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<sst xmlns="http://schemas.openxmlformats.org/spreadsheetml/2006/main" count="271" uniqueCount="77">
  <si>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</si>
  <si>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</si>
  <si>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</si>
  <si>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</si>
  <si>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</si>
  <si>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</si>
  <si>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</si>
  <si>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</si>
  <si>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</si>
  <si>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</si>
  <si>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</si>
  <si>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</si>
  <si>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</si>
  <si>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</si>
  <si>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</si>
  <si>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</si>
  <si>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</si>
  <si>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</si>
  <si>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</si>
  <si>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</si>
  <si>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</si>
  <si>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</si>
  <si>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</si>
  <si>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</si>
  <si>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</si>
  <si>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</si>
  <si>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</si>
  <si>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</si>
  <si>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</si>
  <si>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</si>
  <si>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</si>
  <si>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</si>
  <si>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</si>
  <si>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</si>
  <si>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</si>
  <si>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</si>
  <si>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</si>
  <si>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</si>
  <si>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</si>
  <si>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</si>
  <si>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</si>
  <si>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</si>
  <si>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</si>
  <si>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</si>
  <si>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</si>
  <si>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</si>
  <si>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</si>
  <si>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</si>
  <si>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</si>
  <si>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</si>
  <si>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</si>
  <si>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</si>
  <si>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</si>
  <si>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</si>
  <si>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</si>
  <si>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</si>
  <si>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</si>
  <si>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</si>
  <si>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</si>
  <si>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</si>
  <si>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</si>
  <si>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</si>
  <si>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</si>
  <si>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</si>
  <si>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</si>
  <si>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</si>
  <si>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</si>
  <si>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</si>
  <si>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</si>
  <si>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</si>
  <si>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</si>
  <si>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</si>
  <si>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</si>
  <si>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</si>
  <si>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</si>
  <si>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octubre de 2023</t>
  </si>
  <si>
    <t>(1)         : U.F. al 31 de octubre de 2023 es de $ 36.388,07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</si>
</sst>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87" zoomScaleNormal="90" workbookViewId="0">
      <selection activeCell="B33" sqref="B3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54582105</v>
      </c>
      <c r="Q13" s="118">
        <v>85326</v>
      </c>
      <c r="R13" s="208">
        <v>54667431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72776140</v>
      </c>
      <c r="Q15" s="118">
        <v>92880</v>
      </c>
      <c r="R15" s="208">
        <v>72869020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>
        <v>0</v>
      </c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54582105</v>
      </c>
      <c r="Q20" s="118">
        <v>971671</v>
      </c>
      <c r="R20" s="208">
        <v>55553776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32021501.600000001</v>
      </c>
      <c r="Q22" s="118">
        <v>11913</v>
      </c>
      <c r="R22" s="208">
        <v>32033414.600000001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70956736.5</v>
      </c>
      <c r="Q25" s="118">
        <v>46841</v>
      </c>
      <c r="R25" s="208">
        <v>71003577.5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284918588.10000002</v>
      </c>
      <c r="Q36" s="142">
        <v>1208631</v>
      </c>
      <c r="R36" s="142">
        <v>286127219.10000002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96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6" sqref="D1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526872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1403331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0</v>
      </c>
      <c r="G14" s="198">
        <v>1930203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2023-11-20T13:48:25Z</dcterms:modified>
</cp:coreProperties>
</file>