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<sst xmlns="http://schemas.openxmlformats.org/spreadsheetml/2006/main" count="234" uniqueCount="76">
  <si>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</si>
  <si>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</si>
  <si>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</si>
  <si>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</si>
  <si>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</si>
  <si>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</si>
  <si>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</si>
  <si>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</si>
  <si>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</si>
  <si>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</si>
  <si>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</si>
  <si>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</si>
  <si>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</si>
  <si>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</si>
  <si>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</si>
  <si>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</si>
  <si>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</si>
  <si>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</si>
  <si>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</si>
  <si>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</si>
  <si>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</si>
  <si>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</si>
  <si>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</si>
  <si>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</si>
  <si>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</si>
  <si>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</si>
  <si>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</si>
  <si>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</si>
  <si>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</si>
  <si>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</si>
  <si>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</si>
  <si>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</si>
  <si>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</si>
  <si>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</si>
  <si>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</si>
  <si>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</si>
  <si>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</si>
  <si>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</si>
  <si>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</si>
  <si>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</si>
  <si>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</si>
  <si>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</si>
  <si>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</si>
  <si>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</si>
  <si>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</si>
  <si>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</si>
  <si>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</si>
  <si>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</si>
  <si>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</si>
  <si>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</si>
  <si>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</si>
  <si>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</si>
  <si>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</si>
  <si>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</si>
  <si>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</si>
  <si>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</si>
  <si>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</si>
  <si>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</si>
  <si>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</si>
  <si>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</si>
  <si>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</si>
  <si>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</si>
  <si>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</si>
  <si>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</si>
  <si>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</si>
  <si>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</si>
  <si>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</si>
  <si>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</si>
  <si>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</si>
  <si>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</si>
  <si>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</si>
  <si>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</si>
  <si>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</si>
  <si>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</si>
  <si>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mayo de 2022</t>
  </si>
  <si>
    <t>(1)         : U.F. al 31 de mayo de 2022 es de $ 32.679,54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</si>
</sst>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V20" sqref="V2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49019310</v>
      </c>
      <c r="Q13" s="118">
        <v>158545</v>
      </c>
      <c r="R13" s="208">
        <v>49177855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65359080</v>
      </c>
      <c r="Q15" s="118">
        <v>108801</v>
      </c>
      <c r="R15" s="208">
        <v>65467881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81698850</v>
      </c>
      <c r="Q18" s="118">
        <v>697887</v>
      </c>
      <c r="R18" s="208">
        <v>82396737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28757995.199999999</v>
      </c>
      <c r="Q21" s="118">
        <v>15178</v>
      </c>
      <c r="R21" s="208">
        <v>28773173.199999999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224835235.19999999</v>
      </c>
      <c r="Q31" s="142">
        <v>980411</v>
      </c>
      <c r="R31" s="142">
        <v>225815646.19999999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19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96"/>
      <c r="D34" s="196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196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2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3" sqref="G1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v>0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2022-06-15T20:06:03Z</dcterms:modified>
</cp:coreProperties>
</file>