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<sst xmlns="http://schemas.openxmlformats.org/spreadsheetml/2006/main" count="67" uniqueCount="44">
  <si>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</si>
  <si>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</si>
  <si>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</si>
  <si>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</si>
  <si>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</si>
  <si>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</si>
  <si>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</si>
  <si>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</si>
  <si>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</si>
  <si>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</si>
  <si>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</si>
  <si>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</si>
  <si>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</si>
  <si>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</si>
  <si>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</si>
  <si>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</si>
  <si>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</si>
  <si>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</si>
  <si>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</si>
  <si>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</si>
  <si>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</si>
  <si>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</si>
  <si>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</si>
  <si>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</si>
  <si>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</si>
  <si>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</si>
  <si>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</si>
  <si>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</si>
  <si>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</si>
  <si>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</si>
  <si>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</si>
  <si>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</si>
  <si>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</si>
  <si>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</si>
  <si>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</si>
  <si>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</si>
  <si>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</si>
  <si>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</si>
  <si>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</si>
  <si>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</si>
  <si>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OCTUBRE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</si>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</sst>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0.13197157663660927</v>
      </c>
      <c r="C12" s="19">
        <v>0.13224572781321031</v>
      </c>
      <c r="D12" s="19">
        <v>0.11618422449577602</v>
      </c>
      <c r="E12" s="19">
        <v>0.19953830839457828</v>
      </c>
      <c r="F12" s="19">
        <v>0.26686118890213917</v>
      </c>
      <c r="G12" s="19">
        <v>0.18778359286246943</v>
      </c>
      <c r="H12" s="20"/>
      <c r="I12" s="21">
        <v>5624.4394499999999</v>
      </c>
    </row>
    <row r="13" spans="1:9" x14ac:dyDescent="0.2">
      <c r="A13" s="22" t="s">
        <v>13</v>
      </c>
      <c r="B13" s="23">
        <v>1.1757029938883969</v>
      </c>
      <c r="C13" s="23">
        <v>1.1788725591248483</v>
      </c>
      <c r="D13" s="23">
        <v>0.69799704943603391</v>
      </c>
      <c r="E13" s="23">
        <v>1.6567844746905827</v>
      </c>
      <c r="F13" s="23">
        <v>1.7459367490870334</v>
      </c>
      <c r="G13" s="23">
        <v>1.6280248689017438</v>
      </c>
      <c r="H13" s="20"/>
      <c r="I13" s="24">
        <v>107271.419874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0.30556157593552991</v>
      </c>
      <c r="C15" s="23">
        <v>0.30556157593552991</v>
      </c>
      <c r="D15" s="23">
        <v>0.23973844736359931</v>
      </c>
      <c r="E15" s="23">
        <v>1.0038012946784065</v>
      </c>
      <c r="F15" s="23">
        <v>1.634117622801013</v>
      </c>
      <c r="G15" s="23">
        <v>0.45917124634733775</v>
      </c>
      <c r="H15" s="20"/>
      <c r="I15" s="24">
        <v>5276.8712299999997</v>
      </c>
    </row>
    <row r="16" spans="1:9" x14ac:dyDescent="0.2">
      <c r="A16" s="22" t="s">
        <v>15</v>
      </c>
      <c r="B16" s="23">
        <v>1.1776352737737072</v>
      </c>
      <c r="C16" s="23">
        <v>1.1995964730189763</v>
      </c>
      <c r="D16" s="23">
        <v>1.0946848228508714</v>
      </c>
      <c r="E16" s="23">
        <v>1.3392808558139309</v>
      </c>
      <c r="F16" s="23">
        <v>1.7621924550397305</v>
      </c>
      <c r="G16" s="23">
        <v>1.0979065769930569</v>
      </c>
      <c r="H16" s="20"/>
      <c r="I16" s="24">
        <v>298519.346273</v>
      </c>
    </row>
    <row r="17" spans="1:9" x14ac:dyDescent="0.2">
      <c r="A17" s="22" t="s">
        <v>16</v>
      </c>
      <c r="B17" s="23">
        <v>1.6689578823281432</v>
      </c>
      <c r="C17" s="23">
        <v>1.6886762500601438</v>
      </c>
      <c r="D17" s="23">
        <v>1.72022672774701</v>
      </c>
      <c r="E17" s="23">
        <v>1.6404265682170012</v>
      </c>
      <c r="F17" s="23">
        <v>1.5808236806214848</v>
      </c>
      <c r="G17" s="23">
        <v>1.6751725998233422</v>
      </c>
      <c r="H17" s="20"/>
      <c r="I17" s="24">
        <v>286027.42675400001</v>
      </c>
    </row>
    <row r="18" spans="1:9" x14ac:dyDescent="0.2">
      <c r="A18" s="25" t="s">
        <v>17</v>
      </c>
      <c r="B18" s="26">
        <v>2.5191941171636176</v>
      </c>
      <c r="C18" s="26">
        <v>2.5191941171636176</v>
      </c>
      <c r="D18" s="26">
        <v>2.5454325247395024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3.3840247681945259</v>
      </c>
      <c r="C19" s="26">
        <v>3.4634397091431173</v>
      </c>
      <c r="D19" s="26">
        <v>1.4018286818176524</v>
      </c>
      <c r="E19" s="26">
        <v>5.6831739976662039</v>
      </c>
      <c r="F19" s="26">
        <v>1.8859904067809234</v>
      </c>
      <c r="G19" s="26">
        <v>6.4590327208801908</v>
      </c>
      <c r="H19" s="20"/>
      <c r="I19" s="27">
        <v>686443.34239799995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3.7121337014498623</v>
      </c>
      <c r="C21" s="26">
        <v>3.7121337014498623</v>
      </c>
      <c r="D21" s="26">
        <v>6.6752464740302733</v>
      </c>
      <c r="E21" s="26">
        <v>3.4413364475833839</v>
      </c>
      <c r="F21" s="26">
        <v>2.8234963384997207</v>
      </c>
      <c r="G21" s="26">
        <v>4.8265342790019119</v>
      </c>
      <c r="H21" s="20"/>
      <c r="I21" s="27">
        <v>56260.661362999999</v>
      </c>
    </row>
    <row r="22" spans="1:9" x14ac:dyDescent="0.2">
      <c r="A22" s="25" t="s">
        <v>21</v>
      </c>
      <c r="B22" s="26">
        <v>3.3204600739486763</v>
      </c>
      <c r="C22" s="26">
        <v>3.3204600739486763</v>
      </c>
      <c r="D22" s="26">
        <v>3.2653616849078331</v>
      </c>
      <c r="E22" s="26">
        <v>5.2035733995214644</v>
      </c>
      <c r="F22" s="26">
        <v>2.652231415159866</v>
      </c>
      <c r="G22" s="26">
        <v>6.0273718487174328</v>
      </c>
      <c r="H22" s="20"/>
      <c r="I22" s="27">
        <v>29955.218386</v>
      </c>
    </row>
    <row r="23" spans="1:9" x14ac:dyDescent="0.2">
      <c r="A23" s="22" t="s">
        <v>23</v>
      </c>
      <c r="B23" s="23">
        <v>3.3804865335144969</v>
      </c>
      <c r="C23" s="23">
        <v>3.3804865335144969</v>
      </c>
      <c r="D23" s="23">
        <v>5.7991377197878151</v>
      </c>
      <c r="E23" s="23">
        <v>3.351846439326482</v>
      </c>
      <c r="F23" s="23">
        <v>3.4025225037825271</v>
      </c>
      <c r="G23" s="23">
        <v>3.0756522358023912</v>
      </c>
      <c r="H23" s="20"/>
      <c r="I23" s="24">
        <v>8200.4745189999994</v>
      </c>
    </row>
    <row r="24" spans="1:9" x14ac:dyDescent="0.2">
      <c r="A24" s="22" t="s">
        <v>24</v>
      </c>
      <c r="B24" s="23">
        <v>2.0703943659619517</v>
      </c>
      <c r="C24" s="23">
        <v>2.0916865595511558</v>
      </c>
      <c r="D24" s="23">
        <v>2.2844020982807485</v>
      </c>
      <c r="E24" s="23">
        <v>1.8841308085246016</v>
      </c>
      <c r="F24" s="23">
        <v>2.1749055376606523</v>
      </c>
      <c r="G24" s="23">
        <v>1.7358624199624033</v>
      </c>
      <c r="H24" s="20"/>
      <c r="I24" s="24">
        <v>557829.24212099996</v>
      </c>
    </row>
    <row r="25" spans="1:9" x14ac:dyDescent="0.2">
      <c r="A25" s="25" t="s">
        <v>25</v>
      </c>
      <c r="B25" s="26">
        <v>1.2971564522241175</v>
      </c>
      <c r="C25" s="26">
        <v>1.2972395511103765</v>
      </c>
      <c r="D25" s="26">
        <v>1.363442429223396</v>
      </c>
      <c r="E25" s="26">
        <v>1.0611597193685891</v>
      </c>
      <c r="F25" s="26">
        <v>1.2461110968817417</v>
      </c>
      <c r="G25" s="26">
        <v>0.9402480695746902</v>
      </c>
      <c r="H25" s="20"/>
      <c r="I25" s="27">
        <v>55999.876045999998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1.4943242507437826</v>
      </c>
      <c r="C28" s="23">
        <v>1.4959505469389609</v>
      </c>
      <c r="D28" s="23">
        <v>1.301750725689294</v>
      </c>
      <c r="E28" s="23">
        <v>1.9558098632185026</v>
      </c>
      <c r="F28" s="23">
        <v>1.8737201115843161</v>
      </c>
      <c r="G28" s="23">
        <v>1.9880016023038967</v>
      </c>
      <c r="H28" s="20"/>
      <c r="I28" s="24">
        <v>233211.08908999999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2.4030058215485739</v>
      </c>
      <c r="C31" s="23">
        <v>2.4030058215485739</v>
      </c>
      <c r="D31" s="23">
        <v>2.4030058215485739</v>
      </c>
      <c r="E31" s="23" t="s">
        <v>41</v>
      </c>
      <c r="F31" s="23" t="s">
        <v>41</v>
      </c>
      <c r="G31" s="23" t="s">
        <v>41</v>
      </c>
      <c r="H31" s="20"/>
      <c r="I31" s="24">
        <v>17887.429874000001</v>
      </c>
    </row>
    <row r="32" spans="1:9" ht="15" thickBot="1" x14ac:dyDescent="0.25">
      <c r="A32" s="29" t="s">
        <v>31</v>
      </c>
      <c r="B32" s="30">
        <v>2.3454803188674966</v>
      </c>
      <c r="C32" s="30">
        <v>2.3506751964788792</v>
      </c>
      <c r="D32" s="30">
        <v>2.0245684267674333</v>
      </c>
      <c r="E32" s="30">
        <v>2.752769406911737</v>
      </c>
      <c r="F32" s="30">
        <v>1.7490502890398596</v>
      </c>
      <c r="G32" s="30">
        <v>2.9980510646999581</v>
      </c>
      <c r="H32" s="20"/>
      <c r="I32" s="31">
        <v>195777.02285099999</v>
      </c>
    </row>
    <row r="33" spans="1:9" ht="15" thickBot="1" x14ac:dyDescent="0.25">
      <c r="A33" s="45" t="s">
        <v>33</v>
      </c>
      <c r="B33" s="48">
        <v>1.8588853693600562</v>
      </c>
      <c r="C33" s="48">
        <v>1.8797262780042487</v>
      </c>
      <c r="D33" s="48">
        <v>1.4758920587905939</v>
      </c>
      <c r="E33" s="48">
        <v>2.4479512893605877</v>
      </c>
      <c r="F33" s="48">
        <v>1.9154391056277242</v>
      </c>
      <c r="G33" s="48">
        <v>2.6821490358609417</v>
      </c>
      <c r="H33" s="51"/>
      <c r="I33" s="52">
        <v>2545306.546176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octubre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2017-07-28T15:41:55Z</dcterms:created>
  <dcterms:modified xsi:type="dcterms:W3CDTF">2017-08-10T19:04:51Z</dcterms:modified>
  <cp:category/>
</cp:coreProperties>
</file>