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<sst xmlns="http://schemas.openxmlformats.org/spreadsheetml/2006/main" count="67" uniqueCount="44">
  <si>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</si>
  <si>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</si>
  <si>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</si>
  <si>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</si>
  <si>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</si>
  <si>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</si>
  <si>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</si>
  <si>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</si>
  <si>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</si>
  <si>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</si>
  <si>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</si>
  <si>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</si>
  <si>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</si>
  <si>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</si>
  <si>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</si>
  <si>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</si>
  <si>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</si>
  <si>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</si>
  <si>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</si>
  <si>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</si>
  <si>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</si>
  <si>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</si>
  <si>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</si>
  <si>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</si>
  <si>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</si>
  <si>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</si>
  <si>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</si>
  <si>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</si>
  <si>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</si>
  <si>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</si>
  <si>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</si>
  <si>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</si>
  <si>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</si>
  <si>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</si>
  <si>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</si>
  <si>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</si>
  <si>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</si>
  <si>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</si>
  <si>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</si>
  <si>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</si>
  <si>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JULIO DE 2016</t>
  </si>
  <si>
    <t>---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</si>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</sst>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40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0.20671012227091229</v>
      </c>
      <c r="C12" s="19">
        <v>0.20690887890990206</v>
      </c>
      <c r="D12" s="19">
        <v>0.20037074996338086</v>
      </c>
      <c r="E12" s="19">
        <v>0.23446987915749481</v>
      </c>
      <c r="F12" s="19">
        <v>0.4122489748602412</v>
      </c>
      <c r="G12" s="19">
        <v>0.20267895240721306</v>
      </c>
      <c r="H12" s="20"/>
      <c r="I12" s="21">
        <v>8468.599424</v>
      </c>
    </row>
    <row r="13" spans="1:9" x14ac:dyDescent="0.2">
      <c r="A13" s="22" t="s">
        <v>13</v>
      </c>
      <c r="B13" s="23">
        <v>1.3181743766208374</v>
      </c>
      <c r="C13" s="23">
        <v>1.3214289546449469</v>
      </c>
      <c r="D13" s="23">
        <v>0.69015573323603363</v>
      </c>
      <c r="E13" s="23">
        <v>1.9420304301352891</v>
      </c>
      <c r="F13" s="23">
        <v>1.7522162849380161</v>
      </c>
      <c r="G13" s="23">
        <v>2.0036037024448117</v>
      </c>
      <c r="H13" s="20"/>
      <c r="I13" s="24">
        <v>118692.50536</v>
      </c>
    </row>
    <row r="14" spans="1:9" x14ac:dyDescent="0.2">
      <c r="A14" s="22" t="s">
        <v>27</v>
      </c>
      <c r="B14" s="23">
        <v>0</v>
      </c>
      <c r="C14" s="23">
        <v>0</v>
      </c>
      <c r="D14" s="23">
        <v>0</v>
      </c>
      <c r="E14" s="23" t="s">
        <v>41</v>
      </c>
      <c r="F14" s="23" t="s">
        <v>41</v>
      </c>
      <c r="G14" s="23" t="s">
        <v>41</v>
      </c>
      <c r="H14" s="20"/>
      <c r="I14" s="24">
        <v>0</v>
      </c>
    </row>
    <row r="15" spans="1:9" x14ac:dyDescent="0.2">
      <c r="A15" s="22" t="s">
        <v>14</v>
      </c>
      <c r="B15" s="23">
        <v>0.31516017917223255</v>
      </c>
      <c r="C15" s="23">
        <v>0.31975699547014552</v>
      </c>
      <c r="D15" s="23">
        <v>0.23614632058675619</v>
      </c>
      <c r="E15" s="23">
        <v>1.2280310506396641</v>
      </c>
      <c r="F15" s="23">
        <v>2.1256988184847732</v>
      </c>
      <c r="G15" s="23">
        <v>0.41629551516371111</v>
      </c>
      <c r="H15" s="20"/>
      <c r="I15" s="24">
        <v>5481.743383</v>
      </c>
    </row>
    <row r="16" spans="1:9" x14ac:dyDescent="0.2">
      <c r="A16" s="22" t="s">
        <v>15</v>
      </c>
      <c r="B16" s="23">
        <v>1.21501747646188</v>
      </c>
      <c r="C16" s="23">
        <v>1.2461283657189905</v>
      </c>
      <c r="D16" s="23">
        <v>1.2175783054531559</v>
      </c>
      <c r="E16" s="23">
        <v>1.2850661801602883</v>
      </c>
      <c r="F16" s="23">
        <v>1.6562455779796041</v>
      </c>
      <c r="G16" s="23">
        <v>1.0718531551333466</v>
      </c>
      <c r="H16" s="20"/>
      <c r="I16" s="24">
        <v>309620.597648</v>
      </c>
    </row>
    <row r="17" spans="1:9" x14ac:dyDescent="0.2">
      <c r="A17" s="22" t="s">
        <v>16</v>
      </c>
      <c r="B17" s="23">
        <v>1.540105794041569</v>
      </c>
      <c r="C17" s="23">
        <v>1.5552947765046647</v>
      </c>
      <c r="D17" s="23">
        <v>1.5254596034757162</v>
      </c>
      <c r="E17" s="23">
        <v>1.6023580523460856</v>
      </c>
      <c r="F17" s="23">
        <v>1.497478321080115</v>
      </c>
      <c r="G17" s="23">
        <v>1.6636134846824586</v>
      </c>
      <c r="H17" s="20"/>
      <c r="I17" s="24">
        <v>260832.13784099999</v>
      </c>
    </row>
    <row r="18" spans="1:9" x14ac:dyDescent="0.2">
      <c r="A18" s="25" t="s">
        <v>17</v>
      </c>
      <c r="B18" s="26">
        <v>1.382929003860502</v>
      </c>
      <c r="C18" s="26">
        <v>2.587002593197222</v>
      </c>
      <c r="D18" s="26">
        <v>2.6152289281401098</v>
      </c>
      <c r="E18" s="26">
        <v>0</v>
      </c>
      <c r="F18" s="26">
        <v>0</v>
      </c>
      <c r="G18" s="26" t="s">
        <v>41</v>
      </c>
      <c r="H18" s="20"/>
      <c r="I18" s="27">
        <v>199.73525000000001</v>
      </c>
    </row>
    <row r="19" spans="1:9" x14ac:dyDescent="0.2">
      <c r="A19" s="25" t="s">
        <v>18</v>
      </c>
      <c r="B19" s="26">
        <v>3.3753880587266618</v>
      </c>
      <c r="C19" s="26">
        <v>3.4374371979082849</v>
      </c>
      <c r="D19" s="26">
        <v>1.4036286871416281</v>
      </c>
      <c r="E19" s="26">
        <v>5.6224627033092007</v>
      </c>
      <c r="F19" s="26">
        <v>2.2203582729224078</v>
      </c>
      <c r="G19" s="26">
        <v>6.3041360777919371</v>
      </c>
      <c r="H19" s="20"/>
      <c r="I19" s="27">
        <v>666790.29486400005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41</v>
      </c>
      <c r="F20" s="26" t="s">
        <v>41</v>
      </c>
      <c r="G20" s="26" t="s">
        <v>41</v>
      </c>
      <c r="H20" s="20"/>
      <c r="I20" s="27">
        <v>0</v>
      </c>
    </row>
    <row r="21" spans="1:9" x14ac:dyDescent="0.2">
      <c r="A21" s="25" t="s">
        <v>20</v>
      </c>
      <c r="B21" s="26">
        <v>3.6244133827870986</v>
      </c>
      <c r="C21" s="26">
        <v>3.6244133827870986</v>
      </c>
      <c r="D21" s="26">
        <v>6.1863763384205486</v>
      </c>
      <c r="E21" s="26">
        <v>3.3773037358096216</v>
      </c>
      <c r="F21" s="26">
        <v>2.7729272583610554</v>
      </c>
      <c r="G21" s="26">
        <v>4.6924748559925566</v>
      </c>
      <c r="H21" s="20"/>
      <c r="I21" s="27">
        <v>53762.830058</v>
      </c>
    </row>
    <row r="22" spans="1:9" x14ac:dyDescent="0.2">
      <c r="A22" s="25" t="s">
        <v>21</v>
      </c>
      <c r="B22" s="26">
        <v>2.3220708512019859</v>
      </c>
      <c r="C22" s="26">
        <v>2.3220708512019859</v>
      </c>
      <c r="D22" s="26">
        <v>2.244101144938714</v>
      </c>
      <c r="E22" s="26">
        <v>4.9042192734525205</v>
      </c>
      <c r="F22" s="26">
        <v>2.8898596874678271</v>
      </c>
      <c r="G22" s="26">
        <v>5.4813805745325519</v>
      </c>
      <c r="H22" s="20"/>
      <c r="I22" s="27">
        <v>20209.398235000001</v>
      </c>
    </row>
    <row r="23" spans="1:9" x14ac:dyDescent="0.2">
      <c r="A23" s="22" t="s">
        <v>23</v>
      </c>
      <c r="B23" s="23">
        <v>3.8320297560084979</v>
      </c>
      <c r="C23" s="23">
        <v>3.8320297560084979</v>
      </c>
      <c r="D23" s="23">
        <v>3.5236899422080032</v>
      </c>
      <c r="E23" s="23">
        <v>3.8359187685446114</v>
      </c>
      <c r="F23" s="23">
        <v>3.5430664985434346</v>
      </c>
      <c r="G23" s="23">
        <v>5.3645858755646367</v>
      </c>
      <c r="H23" s="20"/>
      <c r="I23" s="24">
        <v>9186.9324030000007</v>
      </c>
    </row>
    <row r="24" spans="1:9" x14ac:dyDescent="0.2">
      <c r="A24" s="22" t="s">
        <v>24</v>
      </c>
      <c r="B24" s="23">
        <v>2.1310696144211012</v>
      </c>
      <c r="C24" s="23">
        <v>2.1477997829823425</v>
      </c>
      <c r="D24" s="23">
        <v>2.3364489453913571</v>
      </c>
      <c r="E24" s="23">
        <v>1.9448695159305185</v>
      </c>
      <c r="F24" s="23">
        <v>2.1464300999983492</v>
      </c>
      <c r="G24" s="23">
        <v>1.8424787310362252</v>
      </c>
      <c r="H24" s="20"/>
      <c r="I24" s="24">
        <v>563943.75462599995</v>
      </c>
    </row>
    <row r="25" spans="1:9" x14ac:dyDescent="0.2">
      <c r="A25" s="25" t="s">
        <v>25</v>
      </c>
      <c r="B25" s="26">
        <v>1.4155007193605609</v>
      </c>
      <c r="C25" s="26">
        <v>1.4155007193605609</v>
      </c>
      <c r="D25" s="26">
        <v>1.5298021838353051</v>
      </c>
      <c r="E25" s="26">
        <v>1.0127645203996347</v>
      </c>
      <c r="F25" s="26">
        <v>1.0821007784344165</v>
      </c>
      <c r="G25" s="26">
        <v>0.96784063874921533</v>
      </c>
      <c r="H25" s="20"/>
      <c r="I25" s="27">
        <v>59859.763783000002</v>
      </c>
    </row>
    <row r="26" spans="1:9" x14ac:dyDescent="0.2">
      <c r="A26" s="25" t="s">
        <v>26</v>
      </c>
      <c r="B26" s="26">
        <v>0</v>
      </c>
      <c r="C26" s="26">
        <v>0</v>
      </c>
      <c r="D26" s="26">
        <v>0</v>
      </c>
      <c r="E26" s="26" t="s">
        <v>41</v>
      </c>
      <c r="F26" s="26" t="s">
        <v>41</v>
      </c>
      <c r="G26" s="26" t="s">
        <v>41</v>
      </c>
      <c r="H26" s="20"/>
      <c r="I26" s="27">
        <v>0</v>
      </c>
    </row>
    <row r="27" spans="1:9" x14ac:dyDescent="0.2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 t="s">
        <v>41</v>
      </c>
      <c r="H27" s="20"/>
      <c r="I27" s="27">
        <v>0</v>
      </c>
    </row>
    <row r="28" spans="1:9" x14ac:dyDescent="0.2">
      <c r="A28" s="22" t="s">
        <v>22</v>
      </c>
      <c r="B28" s="23">
        <v>1.478324592560778</v>
      </c>
      <c r="C28" s="23">
        <v>1.4831567085303436</v>
      </c>
      <c r="D28" s="23">
        <v>1.3625732283389793</v>
      </c>
      <c r="E28" s="23">
        <v>1.7798697908479655</v>
      </c>
      <c r="F28" s="23">
        <v>1.7738955095817177</v>
      </c>
      <c r="G28" s="23">
        <v>1.782200804522263</v>
      </c>
      <c r="H28" s="20"/>
      <c r="I28" s="24">
        <v>235985.534338</v>
      </c>
    </row>
    <row r="29" spans="1:9" x14ac:dyDescent="0.2">
      <c r="A29" s="22" t="s">
        <v>29</v>
      </c>
      <c r="B29" s="23" t="s">
        <v>41</v>
      </c>
      <c r="C29" s="23" t="s">
        <v>41</v>
      </c>
      <c r="D29" s="23" t="s">
        <v>41</v>
      </c>
      <c r="E29" s="23" t="s">
        <v>41</v>
      </c>
      <c r="F29" s="23" t="s">
        <v>41</v>
      </c>
      <c r="G29" s="23" t="s">
        <v>41</v>
      </c>
      <c r="H29" s="20"/>
      <c r="I29" s="24">
        <v>0</v>
      </c>
    </row>
    <row r="30" spans="1:9" x14ac:dyDescent="0.2">
      <c r="A30" s="44" t="s">
        <v>34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30</v>
      </c>
      <c r="B31" s="23">
        <v>2.0841556141562232</v>
      </c>
      <c r="C31" s="23">
        <v>2.0841556141562232</v>
      </c>
      <c r="D31" s="23">
        <v>2.0841556141562232</v>
      </c>
      <c r="E31" s="23" t="s">
        <v>41</v>
      </c>
      <c r="F31" s="23" t="s">
        <v>41</v>
      </c>
      <c r="G31" s="23" t="s">
        <v>41</v>
      </c>
      <c r="H31" s="20"/>
      <c r="I31" s="24">
        <v>17026.917479</v>
      </c>
    </row>
    <row r="32" spans="1:9" ht="15" thickBot="1" x14ac:dyDescent="0.25">
      <c r="A32" s="29" t="s">
        <v>31</v>
      </c>
      <c r="B32" s="30">
        <v>2.2523235922686737</v>
      </c>
      <c r="C32" s="30">
        <v>2.2715207168545968</v>
      </c>
      <c r="D32" s="30">
        <v>1.8562034058520389</v>
      </c>
      <c r="E32" s="30">
        <v>2.8158528245117207</v>
      </c>
      <c r="F32" s="30">
        <v>2.0322611742262051</v>
      </c>
      <c r="G32" s="30">
        <v>3.0033302605187879</v>
      </c>
      <c r="H32" s="20"/>
      <c r="I32" s="31">
        <v>188739.29459800001</v>
      </c>
    </row>
    <row r="33" spans="1:9" ht="15" thickBot="1" x14ac:dyDescent="0.25">
      <c r="A33" s="45" t="s">
        <v>33</v>
      </c>
      <c r="B33" s="48">
        <v>1.8546313113693969</v>
      </c>
      <c r="C33" s="48">
        <v>1.8760913444462628</v>
      </c>
      <c r="D33" s="48">
        <v>1.4764279317724953</v>
      </c>
      <c r="E33" s="48">
        <v>2.4483071456643986</v>
      </c>
      <c r="F33" s="48">
        <v>1.9055451074660157</v>
      </c>
      <c r="G33" s="48">
        <v>2.6863229843859893</v>
      </c>
      <c r="H33" s="51"/>
      <c r="I33" s="52">
        <v>2519748.0279030004</v>
      </c>
    </row>
    <row r="34" spans="1:9" ht="15" thickBot="1" x14ac:dyDescent="0.25">
      <c r="A34" s="46" t="s">
        <v>32</v>
      </c>
      <c r="B34" s="49">
        <v>0</v>
      </c>
      <c r="C34" s="49">
        <v>0</v>
      </c>
      <c r="D34" s="49">
        <v>0</v>
      </c>
      <c r="E34" s="49" t="s">
        <v>41</v>
      </c>
      <c r="F34" s="49" t="s">
        <v>41</v>
      </c>
      <c r="G34" s="49" t="s">
        <v>41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35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36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37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38</v>
      </c>
      <c r="H42" s="39"/>
    </row>
    <row r="43" spans="1:9" x14ac:dyDescent="0.2">
      <c r="A43" s="43" t="s">
        <v>39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julio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2017-07-27T21:55:15Z</dcterms:created>
  <dcterms:modified xsi:type="dcterms:W3CDTF">2017-08-10T19:07:50Z</dcterms:modified>
  <cp:category/>
</cp:coreProperties>
</file>