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4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<sst xmlns="http://schemas.openxmlformats.org/spreadsheetml/2006/main" count="70" uniqueCount="44">
  <si>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</si>
  <si>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</si>
  <si>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</si>
  <si>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</si>
  <si>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</si>
  <si>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</si>
  <si>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</si>
  <si>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</si>
  <si>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</si>
  <si>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</si>
  <si>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</si>
  <si>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</si>
  <si>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</si>
  <si>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</si>
  <si>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</si>
  <si>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</si>
  <si>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</si>
  <si>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</si>
  <si>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</si>
  <si>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</si>
  <si>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</si>
  <si>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</si>
  <si>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</si>
  <si>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</si>
  <si>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</si>
  <si>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</si>
  <si>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</si>
  <si>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</si>
  <si>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</si>
  <si>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</si>
  <si>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</si>
  <si>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</si>
  <si>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</si>
  <si>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</si>
  <si>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</si>
  <si>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</si>
  <si>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</si>
  <si>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</si>
  <si>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</si>
  <si>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</si>
  <si>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ABRIL DE 2016</t>
  </si>
  <si>
    <t>---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</si>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</sst>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40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0.22222873946884675</v>
      </c>
      <c r="C12" s="19">
        <v>0.22236051604987411</v>
      </c>
      <c r="D12" s="19">
        <v>0.21245172002772439</v>
      </c>
      <c r="E12" s="19">
        <v>0.26434310463553862</v>
      </c>
      <c r="F12" s="19">
        <v>0.37862426760905216</v>
      </c>
      <c r="G12" s="19">
        <v>0.24251079018040955</v>
      </c>
      <c r="H12" s="20"/>
      <c r="I12" s="21">
        <v>8910.1434389999995</v>
      </c>
    </row>
    <row r="13" spans="1:9" x14ac:dyDescent="0.2">
      <c r="A13" s="22" t="s">
        <v>13</v>
      </c>
      <c r="B13" s="23">
        <v>1.2659871926623447</v>
      </c>
      <c r="C13" s="23">
        <v>1.2685857129335143</v>
      </c>
      <c r="D13" s="23">
        <v>0.66954537355552191</v>
      </c>
      <c r="E13" s="23">
        <v>1.8551461767037611</v>
      </c>
      <c r="F13" s="23">
        <v>1.8765492316296497</v>
      </c>
      <c r="G13" s="23">
        <v>1.8480352479023909</v>
      </c>
      <c r="H13" s="20"/>
      <c r="I13" s="24">
        <v>111936.946912</v>
      </c>
    </row>
    <row r="14" spans="1:9" x14ac:dyDescent="0.2">
      <c r="A14" s="22" t="s">
        <v>27</v>
      </c>
      <c r="B14" s="23">
        <v>0</v>
      </c>
      <c r="C14" s="23">
        <v>0</v>
      </c>
      <c r="D14" s="23">
        <v>0</v>
      </c>
      <c r="E14" s="23" t="s">
        <v>41</v>
      </c>
      <c r="F14" s="23" t="s">
        <v>41</v>
      </c>
      <c r="G14" s="23" t="s">
        <v>41</v>
      </c>
      <c r="H14" s="20"/>
      <c r="I14" s="24">
        <v>0</v>
      </c>
    </row>
    <row r="15" spans="1:9" x14ac:dyDescent="0.2">
      <c r="A15" s="22" t="s">
        <v>14</v>
      </c>
      <c r="B15" s="23">
        <v>0.3211300342902666</v>
      </c>
      <c r="C15" s="23">
        <v>0.3211300342902666</v>
      </c>
      <c r="D15" s="23">
        <v>0.24661805711793192</v>
      </c>
      <c r="E15" s="23">
        <v>1.0839938837134482</v>
      </c>
      <c r="F15" s="23">
        <v>2.0480509389247437</v>
      </c>
      <c r="G15" s="23">
        <v>0.20517612901918458</v>
      </c>
      <c r="H15" s="20"/>
      <c r="I15" s="24">
        <v>5238.8582669999996</v>
      </c>
    </row>
    <row r="16" spans="1:9" x14ac:dyDescent="0.2">
      <c r="A16" s="22" t="s">
        <v>15</v>
      </c>
      <c r="B16" s="23">
        <v>1.2419393486411423</v>
      </c>
      <c r="C16" s="23">
        <v>1.2582915344430252</v>
      </c>
      <c r="D16" s="23">
        <v>1.244594192249211</v>
      </c>
      <c r="E16" s="23">
        <v>1.2773849005244637</v>
      </c>
      <c r="F16" s="23">
        <v>1.6141557080066513</v>
      </c>
      <c r="G16" s="23">
        <v>1.0817434034276838</v>
      </c>
      <c r="H16" s="20"/>
      <c r="I16" s="24">
        <v>311854.12329399999</v>
      </c>
    </row>
    <row r="17" spans="1:9" x14ac:dyDescent="0.2">
      <c r="A17" s="22" t="s">
        <v>16</v>
      </c>
      <c r="B17" s="23">
        <v>1.5622577254959948</v>
      </c>
      <c r="C17" s="23">
        <v>1.5753485753101431</v>
      </c>
      <c r="D17" s="23">
        <v>1.5278478295576075</v>
      </c>
      <c r="E17" s="23">
        <v>1.6503006354205689</v>
      </c>
      <c r="F17" s="23">
        <v>1.4579053480088429</v>
      </c>
      <c r="G17" s="23">
        <v>1.7629125478053607</v>
      </c>
      <c r="H17" s="20"/>
      <c r="I17" s="24">
        <v>257890.922949</v>
      </c>
    </row>
    <row r="18" spans="1:9" x14ac:dyDescent="0.2">
      <c r="A18" s="25" t="s">
        <v>17</v>
      </c>
      <c r="B18" s="26">
        <v>1.4403885017970639</v>
      </c>
      <c r="C18" s="26">
        <v>2.2788915510835697</v>
      </c>
      <c r="D18" s="26">
        <v>2.3007853356417538</v>
      </c>
      <c r="E18" s="26">
        <v>0</v>
      </c>
      <c r="F18" s="26">
        <v>0</v>
      </c>
      <c r="G18" s="26" t="s">
        <v>41</v>
      </c>
      <c r="H18" s="20"/>
      <c r="I18" s="27">
        <v>199.73525000000001</v>
      </c>
    </row>
    <row r="19" spans="1:9" x14ac:dyDescent="0.2">
      <c r="A19" s="25" t="s">
        <v>18</v>
      </c>
      <c r="B19" s="26">
        <v>3.4818640470528601</v>
      </c>
      <c r="C19" s="26">
        <v>3.5533154093867534</v>
      </c>
      <c r="D19" s="26">
        <v>1.7074212331481073</v>
      </c>
      <c r="E19" s="26">
        <v>5.5163324266798535</v>
      </c>
      <c r="F19" s="26">
        <v>2.3168638595020838</v>
      </c>
      <c r="G19" s="26">
        <v>6.1758271928584039</v>
      </c>
      <c r="H19" s="20"/>
      <c r="I19" s="27">
        <v>672221.35743800004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41</v>
      </c>
      <c r="F20" s="26" t="s">
        <v>41</v>
      </c>
      <c r="G20" s="26" t="s">
        <v>41</v>
      </c>
      <c r="H20" s="20"/>
      <c r="I20" s="27">
        <v>0</v>
      </c>
    </row>
    <row r="21" spans="1:9" x14ac:dyDescent="0.2">
      <c r="A21" s="25" t="s">
        <v>20</v>
      </c>
      <c r="B21" s="26">
        <v>3.3410025550021607</v>
      </c>
      <c r="C21" s="26">
        <v>3.3410025550021607</v>
      </c>
      <c r="D21" s="26">
        <v>5.8394716215705396</v>
      </c>
      <c r="E21" s="26">
        <v>3.0908349433539937</v>
      </c>
      <c r="F21" s="26">
        <v>2.5745369983002089</v>
      </c>
      <c r="G21" s="26">
        <v>4.1969086638478572</v>
      </c>
      <c r="H21" s="20"/>
      <c r="I21" s="27">
        <v>48728.242292000003</v>
      </c>
    </row>
    <row r="22" spans="1:9" x14ac:dyDescent="0.2">
      <c r="A22" s="25" t="s">
        <v>21</v>
      </c>
      <c r="B22" s="26">
        <v>1.9741483943232854</v>
      </c>
      <c r="C22" s="26">
        <v>1.9741483943232854</v>
      </c>
      <c r="D22" s="26">
        <v>1.8831219578833991</v>
      </c>
      <c r="E22" s="26">
        <v>4.7948107096303803</v>
      </c>
      <c r="F22" s="26">
        <v>2.3146502878198558</v>
      </c>
      <c r="G22" s="26">
        <v>5.5711014831693761</v>
      </c>
      <c r="H22" s="20"/>
      <c r="I22" s="27">
        <v>17107.186373</v>
      </c>
    </row>
    <row r="23" spans="1:9" x14ac:dyDescent="0.2">
      <c r="A23" s="22" t="s">
        <v>23</v>
      </c>
      <c r="B23" s="23">
        <v>3.8949515242555499</v>
      </c>
      <c r="C23" s="23">
        <v>3.8949515242555499</v>
      </c>
      <c r="D23" s="23">
        <v>2.8149839628052997</v>
      </c>
      <c r="E23" s="23">
        <v>3.9092420998041382</v>
      </c>
      <c r="F23" s="23">
        <v>3.5967024859822887</v>
      </c>
      <c r="G23" s="23">
        <v>5.5070721163295522</v>
      </c>
      <c r="H23" s="20"/>
      <c r="I23" s="24">
        <v>9350.2639909999998</v>
      </c>
    </row>
    <row r="24" spans="1:9" x14ac:dyDescent="0.2">
      <c r="A24" s="22" t="s">
        <v>24</v>
      </c>
      <c r="B24" s="23">
        <v>2.2750515008458878</v>
      </c>
      <c r="C24" s="23">
        <v>2.2796992434686079</v>
      </c>
      <c r="D24" s="23">
        <v>2.3477398192265411</v>
      </c>
      <c r="E24" s="23">
        <v>2.2058673660233024</v>
      </c>
      <c r="F24" s="23">
        <v>2.259080511894084</v>
      </c>
      <c r="G24" s="23">
        <v>2.1785198929897178</v>
      </c>
      <c r="H24" s="20"/>
      <c r="I24" s="24">
        <v>589149.57250600006</v>
      </c>
    </row>
    <row r="25" spans="1:9" x14ac:dyDescent="0.2">
      <c r="A25" s="25" t="s">
        <v>25</v>
      </c>
      <c r="B25" s="26">
        <v>1.3623979227677971</v>
      </c>
      <c r="C25" s="26">
        <v>1.3623979227677971</v>
      </c>
      <c r="D25" s="26">
        <v>1.4316353731578781</v>
      </c>
      <c r="E25" s="26">
        <v>1.1253275842704957</v>
      </c>
      <c r="F25" s="26">
        <v>1.1258849480756923</v>
      </c>
      <c r="G25" s="26">
        <v>1.1249597121099253</v>
      </c>
      <c r="H25" s="20"/>
      <c r="I25" s="27">
        <v>56030.386773999999</v>
      </c>
    </row>
    <row r="26" spans="1:9" x14ac:dyDescent="0.2">
      <c r="A26" s="25" t="s">
        <v>26</v>
      </c>
      <c r="B26" s="26" t="s">
        <v>41</v>
      </c>
      <c r="C26" s="26" t="s">
        <v>41</v>
      </c>
      <c r="D26" s="26" t="s">
        <v>41</v>
      </c>
      <c r="E26" s="26" t="s">
        <v>41</v>
      </c>
      <c r="F26" s="26" t="s">
        <v>41</v>
      </c>
      <c r="G26" s="26" t="s">
        <v>41</v>
      </c>
      <c r="H26" s="20"/>
      <c r="I26" s="27">
        <v>0</v>
      </c>
    </row>
    <row r="27" spans="1:9" x14ac:dyDescent="0.2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 t="s">
        <v>41</v>
      </c>
      <c r="H27" s="20"/>
      <c r="I27" s="27">
        <v>0</v>
      </c>
    </row>
    <row r="28" spans="1:9" x14ac:dyDescent="0.2">
      <c r="A28" s="22" t="s">
        <v>22</v>
      </c>
      <c r="B28" s="23">
        <v>1.4520102959762111</v>
      </c>
      <c r="C28" s="23">
        <v>1.459831303082628</v>
      </c>
      <c r="D28" s="23">
        <v>1.3403642754642324</v>
      </c>
      <c r="E28" s="23">
        <v>1.7515220115520111</v>
      </c>
      <c r="F28" s="23">
        <v>1.8308740436212525</v>
      </c>
      <c r="G28" s="23">
        <v>1.7201569661487333</v>
      </c>
      <c r="H28" s="20"/>
      <c r="I28" s="24">
        <v>230432.702433</v>
      </c>
    </row>
    <row r="29" spans="1:9" x14ac:dyDescent="0.2">
      <c r="A29" s="22" t="s">
        <v>29</v>
      </c>
      <c r="B29" s="23" t="s">
        <v>41</v>
      </c>
      <c r="C29" s="23" t="s">
        <v>41</v>
      </c>
      <c r="D29" s="23" t="s">
        <v>41</v>
      </c>
      <c r="E29" s="23" t="s">
        <v>41</v>
      </c>
      <c r="F29" s="23" t="s">
        <v>41</v>
      </c>
      <c r="G29" s="23" t="s">
        <v>41</v>
      </c>
      <c r="H29" s="20"/>
      <c r="I29" s="24">
        <v>0</v>
      </c>
    </row>
    <row r="30" spans="1:9" x14ac:dyDescent="0.2">
      <c r="A30" s="44" t="s">
        <v>34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30</v>
      </c>
      <c r="B31" s="23">
        <v>2.4357088580308623</v>
      </c>
      <c r="C31" s="23">
        <v>2.4357088580308623</v>
      </c>
      <c r="D31" s="23">
        <v>2.4357088580308623</v>
      </c>
      <c r="E31" s="23" t="s">
        <v>41</v>
      </c>
      <c r="F31" s="23" t="s">
        <v>41</v>
      </c>
      <c r="G31" s="23" t="s">
        <v>41</v>
      </c>
      <c r="H31" s="20"/>
      <c r="I31" s="24">
        <v>20746.479143</v>
      </c>
    </row>
    <row r="32" spans="1:9" ht="15" thickBot="1" x14ac:dyDescent="0.25">
      <c r="A32" s="29" t="s">
        <v>31</v>
      </c>
      <c r="B32" s="30">
        <v>2.2410312601695757</v>
      </c>
      <c r="C32" s="30">
        <v>2.2681568504596865</v>
      </c>
      <c r="D32" s="30">
        <v>1.8523346955149049</v>
      </c>
      <c r="E32" s="30">
        <v>2.8168305742993027</v>
      </c>
      <c r="F32" s="30">
        <v>1.8114331873768965</v>
      </c>
      <c r="G32" s="30">
        <v>3.0556583892329376</v>
      </c>
      <c r="H32" s="20"/>
      <c r="I32" s="31">
        <v>182970.75113799999</v>
      </c>
    </row>
    <row r="33" spans="1:9" ht="15" thickBot="1" x14ac:dyDescent="0.25">
      <c r="A33" s="45" t="s">
        <v>33</v>
      </c>
      <c r="B33" s="48">
        <v>1.893560466415531</v>
      </c>
      <c r="C33" s="48">
        <v>1.9099119735885481</v>
      </c>
      <c r="D33" s="48">
        <v>1.5145436334568332</v>
      </c>
      <c r="E33" s="48">
        <v>2.4779354060727106</v>
      </c>
      <c r="F33" s="48">
        <v>1.9210222927962244</v>
      </c>
      <c r="G33" s="48">
        <v>2.7251617269665953</v>
      </c>
      <c r="H33" s="51"/>
      <c r="I33" s="52">
        <v>2523716.4354329999</v>
      </c>
    </row>
    <row r="34" spans="1:9" ht="15" thickBot="1" x14ac:dyDescent="0.25">
      <c r="A34" s="46" t="s">
        <v>32</v>
      </c>
      <c r="B34" s="49">
        <v>0</v>
      </c>
      <c r="C34" s="49">
        <v>0</v>
      </c>
      <c r="D34" s="49">
        <v>0</v>
      </c>
      <c r="E34" s="49" t="s">
        <v>41</v>
      </c>
      <c r="F34" s="49" t="s">
        <v>41</v>
      </c>
      <c r="G34" s="49" t="s">
        <v>41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35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36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37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38</v>
      </c>
      <c r="H42" s="39"/>
    </row>
    <row r="43" spans="1:9" x14ac:dyDescent="0.2">
      <c r="A43" s="43" t="s">
        <v>39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abril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2017-07-27T20:00:26Z</dcterms:created>
  <dcterms:modified xsi:type="dcterms:W3CDTF">2017-08-10T19:11:13Z</dcterms:modified>
  <cp:category/>
</cp:coreProperties>
</file>