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varez\Desktop\Com Max-Informes\FM_Mayo_2020\1951\"/>
    </mc:Choice>
  </mc:AlternateContent>
  <bookViews>
    <workbookView xWindow="0" yWindow="0" windowWidth="20490" windowHeight="765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BK12" i="1" l="1"/>
  <c r="BM12" i="1" s="1"/>
  <c r="BK6" i="1"/>
  <c r="BM6" i="1" s="1"/>
  <c r="G12" i="1"/>
  <c r="I12" i="1" s="1"/>
  <c r="K12" i="1" s="1"/>
  <c r="M12" i="1" s="1"/>
  <c r="O12" i="1" s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AM12" i="1" s="1"/>
  <c r="AO12" i="1" s="1"/>
  <c r="AQ12" i="1" s="1"/>
  <c r="AS12" i="1" s="1"/>
  <c r="AU12" i="1" s="1"/>
  <c r="AW12" i="1" s="1"/>
  <c r="AY12" i="1" s="1"/>
  <c r="BA12" i="1" s="1"/>
  <c r="BC12" i="1" s="1"/>
  <c r="BE12" i="1" s="1"/>
  <c r="BG12" i="1" s="1"/>
  <c r="BI12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</calcChain>
</file>

<file path=xl/sharedStrings.xml><?xml version="1.0" encoding="utf-8"?>
<sst xmlns="http://schemas.openxmlformats.org/spreadsheetml/2006/main" count="264" uniqueCount="15">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</sst>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15"/>
  <sheetViews>
    <sheetView tabSelected="1" zoomScale="90" zoomScaleNormal="90" workbookViewId="0">
      <selection activeCell="B19" sqref="B19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63" width="11.42578125" style="1"/>
    <col min="64" max="64" width="19.42578125" style="1" bestFit="1" customWidth="1"/>
    <col min="65" max="85" width="11.42578125" style="1"/>
    <col min="86" max="86" width="66.85546875" style="1" bestFit="1" customWidth="1"/>
    <col min="87" max="87" width="7.5703125" style="1" customWidth="1"/>
    <col min="88" max="88" width="12" style="1" bestFit="1" customWidth="1"/>
    <col min="89" max="90" width="13.5703125" style="1" bestFit="1" customWidth="1"/>
    <col min="91" max="118" width="12" style="1" bestFit="1" customWidth="1"/>
    <col min="119" max="341" width="11.42578125" style="1"/>
    <col min="342" max="342" width="66.85546875" style="1" bestFit="1" customWidth="1"/>
    <col min="343" max="343" width="7.5703125" style="1" customWidth="1"/>
    <col min="344" max="344" width="12" style="1" bestFit="1" customWidth="1"/>
    <col min="345" max="346" width="13.5703125" style="1" bestFit="1" customWidth="1"/>
    <col min="347" max="374" width="12" style="1" bestFit="1" customWidth="1"/>
    <col min="375" max="597" width="11.42578125" style="1"/>
    <col min="598" max="598" width="66.85546875" style="1" bestFit="1" customWidth="1"/>
    <col min="599" max="599" width="7.5703125" style="1" customWidth="1"/>
    <col min="600" max="600" width="12" style="1" bestFit="1" customWidth="1"/>
    <col min="601" max="602" width="13.5703125" style="1" bestFit="1" customWidth="1"/>
    <col min="603" max="630" width="12" style="1" bestFit="1" customWidth="1"/>
    <col min="631" max="853" width="11.42578125" style="1"/>
    <col min="854" max="854" width="66.85546875" style="1" bestFit="1" customWidth="1"/>
    <col min="855" max="855" width="7.5703125" style="1" customWidth="1"/>
    <col min="856" max="856" width="12" style="1" bestFit="1" customWidth="1"/>
    <col min="857" max="858" width="13.5703125" style="1" bestFit="1" customWidth="1"/>
    <col min="859" max="886" width="12" style="1" bestFit="1" customWidth="1"/>
    <col min="887" max="1109" width="11.42578125" style="1"/>
    <col min="1110" max="1110" width="66.85546875" style="1" bestFit="1" customWidth="1"/>
    <col min="1111" max="1111" width="7.5703125" style="1" customWidth="1"/>
    <col min="1112" max="1112" width="12" style="1" bestFit="1" customWidth="1"/>
    <col min="1113" max="1114" width="13.5703125" style="1" bestFit="1" customWidth="1"/>
    <col min="1115" max="1142" width="12" style="1" bestFit="1" customWidth="1"/>
    <col min="1143" max="1365" width="11.42578125" style="1"/>
    <col min="1366" max="1366" width="66.85546875" style="1" bestFit="1" customWidth="1"/>
    <col min="1367" max="1367" width="7.5703125" style="1" customWidth="1"/>
    <col min="1368" max="1368" width="12" style="1" bestFit="1" customWidth="1"/>
    <col min="1369" max="1370" width="13.5703125" style="1" bestFit="1" customWidth="1"/>
    <col min="1371" max="1398" width="12" style="1" bestFit="1" customWidth="1"/>
    <col min="1399" max="1621" width="11.42578125" style="1"/>
    <col min="1622" max="1622" width="66.85546875" style="1" bestFit="1" customWidth="1"/>
    <col min="1623" max="1623" width="7.5703125" style="1" customWidth="1"/>
    <col min="1624" max="1624" width="12" style="1" bestFit="1" customWidth="1"/>
    <col min="1625" max="1626" width="13.5703125" style="1" bestFit="1" customWidth="1"/>
    <col min="1627" max="1654" width="12" style="1" bestFit="1" customWidth="1"/>
    <col min="1655" max="1877" width="11.42578125" style="1"/>
    <col min="1878" max="1878" width="66.85546875" style="1" bestFit="1" customWidth="1"/>
    <col min="1879" max="1879" width="7.5703125" style="1" customWidth="1"/>
    <col min="1880" max="1880" width="12" style="1" bestFit="1" customWidth="1"/>
    <col min="1881" max="1882" width="13.5703125" style="1" bestFit="1" customWidth="1"/>
    <col min="1883" max="1910" width="12" style="1" bestFit="1" customWidth="1"/>
    <col min="1911" max="2133" width="11.42578125" style="1"/>
    <col min="2134" max="2134" width="66.85546875" style="1" bestFit="1" customWidth="1"/>
    <col min="2135" max="2135" width="7.5703125" style="1" customWidth="1"/>
    <col min="2136" max="2136" width="12" style="1" bestFit="1" customWidth="1"/>
    <col min="2137" max="2138" width="13.5703125" style="1" bestFit="1" customWidth="1"/>
    <col min="2139" max="2166" width="12" style="1" bestFit="1" customWidth="1"/>
    <col min="2167" max="2389" width="11.42578125" style="1"/>
    <col min="2390" max="2390" width="66.85546875" style="1" bestFit="1" customWidth="1"/>
    <col min="2391" max="2391" width="7.5703125" style="1" customWidth="1"/>
    <col min="2392" max="2392" width="12" style="1" bestFit="1" customWidth="1"/>
    <col min="2393" max="2394" width="13.5703125" style="1" bestFit="1" customWidth="1"/>
    <col min="2395" max="2422" width="12" style="1" bestFit="1" customWidth="1"/>
    <col min="2423" max="2645" width="11.42578125" style="1"/>
    <col min="2646" max="2646" width="66.85546875" style="1" bestFit="1" customWidth="1"/>
    <col min="2647" max="2647" width="7.5703125" style="1" customWidth="1"/>
    <col min="2648" max="2648" width="12" style="1" bestFit="1" customWidth="1"/>
    <col min="2649" max="2650" width="13.5703125" style="1" bestFit="1" customWidth="1"/>
    <col min="2651" max="2678" width="12" style="1" bestFit="1" customWidth="1"/>
    <col min="2679" max="2901" width="11.42578125" style="1"/>
    <col min="2902" max="2902" width="66.85546875" style="1" bestFit="1" customWidth="1"/>
    <col min="2903" max="2903" width="7.5703125" style="1" customWidth="1"/>
    <col min="2904" max="2904" width="12" style="1" bestFit="1" customWidth="1"/>
    <col min="2905" max="2906" width="13.5703125" style="1" bestFit="1" customWidth="1"/>
    <col min="2907" max="2934" width="12" style="1" bestFit="1" customWidth="1"/>
    <col min="2935" max="3157" width="11.42578125" style="1"/>
    <col min="3158" max="3158" width="66.85546875" style="1" bestFit="1" customWidth="1"/>
    <col min="3159" max="3159" width="7.5703125" style="1" customWidth="1"/>
    <col min="3160" max="3160" width="12" style="1" bestFit="1" customWidth="1"/>
    <col min="3161" max="3162" width="13.5703125" style="1" bestFit="1" customWidth="1"/>
    <col min="3163" max="3190" width="12" style="1" bestFit="1" customWidth="1"/>
    <col min="3191" max="3413" width="11.42578125" style="1"/>
    <col min="3414" max="3414" width="66.85546875" style="1" bestFit="1" customWidth="1"/>
    <col min="3415" max="3415" width="7.5703125" style="1" customWidth="1"/>
    <col min="3416" max="3416" width="12" style="1" bestFit="1" customWidth="1"/>
    <col min="3417" max="3418" width="13.5703125" style="1" bestFit="1" customWidth="1"/>
    <col min="3419" max="3446" width="12" style="1" bestFit="1" customWidth="1"/>
    <col min="3447" max="3669" width="11.42578125" style="1"/>
    <col min="3670" max="3670" width="66.85546875" style="1" bestFit="1" customWidth="1"/>
    <col min="3671" max="3671" width="7.5703125" style="1" customWidth="1"/>
    <col min="3672" max="3672" width="12" style="1" bestFit="1" customWidth="1"/>
    <col min="3673" max="3674" width="13.5703125" style="1" bestFit="1" customWidth="1"/>
    <col min="3675" max="3702" width="12" style="1" bestFit="1" customWidth="1"/>
    <col min="3703" max="3925" width="11.42578125" style="1"/>
    <col min="3926" max="3926" width="66.85546875" style="1" bestFit="1" customWidth="1"/>
    <col min="3927" max="3927" width="7.5703125" style="1" customWidth="1"/>
    <col min="3928" max="3928" width="12" style="1" bestFit="1" customWidth="1"/>
    <col min="3929" max="3930" width="13.5703125" style="1" bestFit="1" customWidth="1"/>
    <col min="3931" max="3958" width="12" style="1" bestFit="1" customWidth="1"/>
    <col min="3959" max="4181" width="11.42578125" style="1"/>
    <col min="4182" max="4182" width="66.85546875" style="1" bestFit="1" customWidth="1"/>
    <col min="4183" max="4183" width="7.5703125" style="1" customWidth="1"/>
    <col min="4184" max="4184" width="12" style="1" bestFit="1" customWidth="1"/>
    <col min="4185" max="4186" width="13.5703125" style="1" bestFit="1" customWidth="1"/>
    <col min="4187" max="4214" width="12" style="1" bestFit="1" customWidth="1"/>
    <col min="4215" max="4437" width="11.42578125" style="1"/>
    <col min="4438" max="4438" width="66.85546875" style="1" bestFit="1" customWidth="1"/>
    <col min="4439" max="4439" width="7.5703125" style="1" customWidth="1"/>
    <col min="4440" max="4440" width="12" style="1" bestFit="1" customWidth="1"/>
    <col min="4441" max="4442" width="13.5703125" style="1" bestFit="1" customWidth="1"/>
    <col min="4443" max="4470" width="12" style="1" bestFit="1" customWidth="1"/>
    <col min="4471" max="4693" width="11.42578125" style="1"/>
    <col min="4694" max="4694" width="66.85546875" style="1" bestFit="1" customWidth="1"/>
    <col min="4695" max="4695" width="7.5703125" style="1" customWidth="1"/>
    <col min="4696" max="4696" width="12" style="1" bestFit="1" customWidth="1"/>
    <col min="4697" max="4698" width="13.5703125" style="1" bestFit="1" customWidth="1"/>
    <col min="4699" max="4726" width="12" style="1" bestFit="1" customWidth="1"/>
    <col min="4727" max="4949" width="11.42578125" style="1"/>
    <col min="4950" max="4950" width="66.85546875" style="1" bestFit="1" customWidth="1"/>
    <col min="4951" max="4951" width="7.5703125" style="1" customWidth="1"/>
    <col min="4952" max="4952" width="12" style="1" bestFit="1" customWidth="1"/>
    <col min="4953" max="4954" width="13.5703125" style="1" bestFit="1" customWidth="1"/>
    <col min="4955" max="4982" width="12" style="1" bestFit="1" customWidth="1"/>
    <col min="4983" max="5205" width="11.42578125" style="1"/>
    <col min="5206" max="5206" width="66.85546875" style="1" bestFit="1" customWidth="1"/>
    <col min="5207" max="5207" width="7.5703125" style="1" customWidth="1"/>
    <col min="5208" max="5208" width="12" style="1" bestFit="1" customWidth="1"/>
    <col min="5209" max="5210" width="13.5703125" style="1" bestFit="1" customWidth="1"/>
    <col min="5211" max="5238" width="12" style="1" bestFit="1" customWidth="1"/>
    <col min="5239" max="5461" width="11.42578125" style="1"/>
    <col min="5462" max="5462" width="66.85546875" style="1" bestFit="1" customWidth="1"/>
    <col min="5463" max="5463" width="7.5703125" style="1" customWidth="1"/>
    <col min="5464" max="5464" width="12" style="1" bestFit="1" customWidth="1"/>
    <col min="5465" max="5466" width="13.5703125" style="1" bestFit="1" customWidth="1"/>
    <col min="5467" max="5494" width="12" style="1" bestFit="1" customWidth="1"/>
    <col min="5495" max="5717" width="11.42578125" style="1"/>
    <col min="5718" max="5718" width="66.85546875" style="1" bestFit="1" customWidth="1"/>
    <col min="5719" max="5719" width="7.5703125" style="1" customWidth="1"/>
    <col min="5720" max="5720" width="12" style="1" bestFit="1" customWidth="1"/>
    <col min="5721" max="5722" width="13.5703125" style="1" bestFit="1" customWidth="1"/>
    <col min="5723" max="5750" width="12" style="1" bestFit="1" customWidth="1"/>
    <col min="5751" max="5973" width="11.42578125" style="1"/>
    <col min="5974" max="5974" width="66.85546875" style="1" bestFit="1" customWidth="1"/>
    <col min="5975" max="5975" width="7.5703125" style="1" customWidth="1"/>
    <col min="5976" max="5976" width="12" style="1" bestFit="1" customWidth="1"/>
    <col min="5977" max="5978" width="13.5703125" style="1" bestFit="1" customWidth="1"/>
    <col min="5979" max="6006" width="12" style="1" bestFit="1" customWidth="1"/>
    <col min="6007" max="6229" width="11.42578125" style="1"/>
    <col min="6230" max="6230" width="66.85546875" style="1" bestFit="1" customWidth="1"/>
    <col min="6231" max="6231" width="7.5703125" style="1" customWidth="1"/>
    <col min="6232" max="6232" width="12" style="1" bestFit="1" customWidth="1"/>
    <col min="6233" max="6234" width="13.5703125" style="1" bestFit="1" customWidth="1"/>
    <col min="6235" max="6262" width="12" style="1" bestFit="1" customWidth="1"/>
    <col min="6263" max="6485" width="11.42578125" style="1"/>
    <col min="6486" max="6486" width="66.85546875" style="1" bestFit="1" customWidth="1"/>
    <col min="6487" max="6487" width="7.5703125" style="1" customWidth="1"/>
    <col min="6488" max="6488" width="12" style="1" bestFit="1" customWidth="1"/>
    <col min="6489" max="6490" width="13.5703125" style="1" bestFit="1" customWidth="1"/>
    <col min="6491" max="6518" width="12" style="1" bestFit="1" customWidth="1"/>
    <col min="6519" max="6741" width="11.42578125" style="1"/>
    <col min="6742" max="6742" width="66.85546875" style="1" bestFit="1" customWidth="1"/>
    <col min="6743" max="6743" width="7.5703125" style="1" customWidth="1"/>
    <col min="6744" max="6744" width="12" style="1" bestFit="1" customWidth="1"/>
    <col min="6745" max="6746" width="13.5703125" style="1" bestFit="1" customWidth="1"/>
    <col min="6747" max="6774" width="12" style="1" bestFit="1" customWidth="1"/>
    <col min="6775" max="6997" width="11.42578125" style="1"/>
    <col min="6998" max="6998" width="66.85546875" style="1" bestFit="1" customWidth="1"/>
    <col min="6999" max="6999" width="7.5703125" style="1" customWidth="1"/>
    <col min="7000" max="7000" width="12" style="1" bestFit="1" customWidth="1"/>
    <col min="7001" max="7002" width="13.5703125" style="1" bestFit="1" customWidth="1"/>
    <col min="7003" max="7030" width="12" style="1" bestFit="1" customWidth="1"/>
    <col min="7031" max="7253" width="11.42578125" style="1"/>
    <col min="7254" max="7254" width="66.85546875" style="1" bestFit="1" customWidth="1"/>
    <col min="7255" max="7255" width="7.5703125" style="1" customWidth="1"/>
    <col min="7256" max="7256" width="12" style="1" bestFit="1" customWidth="1"/>
    <col min="7257" max="7258" width="13.5703125" style="1" bestFit="1" customWidth="1"/>
    <col min="7259" max="7286" width="12" style="1" bestFit="1" customWidth="1"/>
    <col min="7287" max="7509" width="11.42578125" style="1"/>
    <col min="7510" max="7510" width="66.85546875" style="1" bestFit="1" customWidth="1"/>
    <col min="7511" max="7511" width="7.5703125" style="1" customWidth="1"/>
    <col min="7512" max="7512" width="12" style="1" bestFit="1" customWidth="1"/>
    <col min="7513" max="7514" width="13.5703125" style="1" bestFit="1" customWidth="1"/>
    <col min="7515" max="7542" width="12" style="1" bestFit="1" customWidth="1"/>
    <col min="7543" max="7765" width="11.42578125" style="1"/>
    <col min="7766" max="7766" width="66.85546875" style="1" bestFit="1" customWidth="1"/>
    <col min="7767" max="7767" width="7.5703125" style="1" customWidth="1"/>
    <col min="7768" max="7768" width="12" style="1" bestFit="1" customWidth="1"/>
    <col min="7769" max="7770" width="13.5703125" style="1" bestFit="1" customWidth="1"/>
    <col min="7771" max="7798" width="12" style="1" bestFit="1" customWidth="1"/>
    <col min="7799" max="8021" width="11.42578125" style="1"/>
    <col min="8022" max="8022" width="66.85546875" style="1" bestFit="1" customWidth="1"/>
    <col min="8023" max="8023" width="7.5703125" style="1" customWidth="1"/>
    <col min="8024" max="8024" width="12" style="1" bestFit="1" customWidth="1"/>
    <col min="8025" max="8026" width="13.5703125" style="1" bestFit="1" customWidth="1"/>
    <col min="8027" max="8054" width="12" style="1" bestFit="1" customWidth="1"/>
    <col min="8055" max="8277" width="11.42578125" style="1"/>
    <col min="8278" max="8278" width="66.85546875" style="1" bestFit="1" customWidth="1"/>
    <col min="8279" max="8279" width="7.5703125" style="1" customWidth="1"/>
    <col min="8280" max="8280" width="12" style="1" bestFit="1" customWidth="1"/>
    <col min="8281" max="8282" width="13.5703125" style="1" bestFit="1" customWidth="1"/>
    <col min="8283" max="8310" width="12" style="1" bestFit="1" customWidth="1"/>
    <col min="8311" max="8533" width="11.42578125" style="1"/>
    <col min="8534" max="8534" width="66.85546875" style="1" bestFit="1" customWidth="1"/>
    <col min="8535" max="8535" width="7.5703125" style="1" customWidth="1"/>
    <col min="8536" max="8536" width="12" style="1" bestFit="1" customWidth="1"/>
    <col min="8537" max="8538" width="13.5703125" style="1" bestFit="1" customWidth="1"/>
    <col min="8539" max="8566" width="12" style="1" bestFit="1" customWidth="1"/>
    <col min="8567" max="8789" width="11.42578125" style="1"/>
    <col min="8790" max="8790" width="66.85546875" style="1" bestFit="1" customWidth="1"/>
    <col min="8791" max="8791" width="7.5703125" style="1" customWidth="1"/>
    <col min="8792" max="8792" width="12" style="1" bestFit="1" customWidth="1"/>
    <col min="8793" max="8794" width="13.5703125" style="1" bestFit="1" customWidth="1"/>
    <col min="8795" max="8822" width="12" style="1" bestFit="1" customWidth="1"/>
    <col min="8823" max="9045" width="11.42578125" style="1"/>
    <col min="9046" max="9046" width="66.85546875" style="1" bestFit="1" customWidth="1"/>
    <col min="9047" max="9047" width="7.5703125" style="1" customWidth="1"/>
    <col min="9048" max="9048" width="12" style="1" bestFit="1" customWidth="1"/>
    <col min="9049" max="9050" width="13.5703125" style="1" bestFit="1" customWidth="1"/>
    <col min="9051" max="9078" width="12" style="1" bestFit="1" customWidth="1"/>
    <col min="9079" max="9301" width="11.42578125" style="1"/>
    <col min="9302" max="9302" width="66.85546875" style="1" bestFit="1" customWidth="1"/>
    <col min="9303" max="9303" width="7.5703125" style="1" customWidth="1"/>
    <col min="9304" max="9304" width="12" style="1" bestFit="1" customWidth="1"/>
    <col min="9305" max="9306" width="13.5703125" style="1" bestFit="1" customWidth="1"/>
    <col min="9307" max="9334" width="12" style="1" bestFit="1" customWidth="1"/>
    <col min="9335" max="9557" width="11.42578125" style="1"/>
    <col min="9558" max="9558" width="66.85546875" style="1" bestFit="1" customWidth="1"/>
    <col min="9559" max="9559" width="7.5703125" style="1" customWidth="1"/>
    <col min="9560" max="9560" width="12" style="1" bestFit="1" customWidth="1"/>
    <col min="9561" max="9562" width="13.5703125" style="1" bestFit="1" customWidth="1"/>
    <col min="9563" max="9590" width="12" style="1" bestFit="1" customWidth="1"/>
    <col min="9591" max="9813" width="11.42578125" style="1"/>
    <col min="9814" max="9814" width="66.85546875" style="1" bestFit="1" customWidth="1"/>
    <col min="9815" max="9815" width="7.5703125" style="1" customWidth="1"/>
    <col min="9816" max="9816" width="12" style="1" bestFit="1" customWidth="1"/>
    <col min="9817" max="9818" width="13.5703125" style="1" bestFit="1" customWidth="1"/>
    <col min="9819" max="9846" width="12" style="1" bestFit="1" customWidth="1"/>
    <col min="9847" max="10069" width="11.42578125" style="1"/>
    <col min="10070" max="10070" width="66.85546875" style="1" bestFit="1" customWidth="1"/>
    <col min="10071" max="10071" width="7.5703125" style="1" customWidth="1"/>
    <col min="10072" max="10072" width="12" style="1" bestFit="1" customWidth="1"/>
    <col min="10073" max="10074" width="13.5703125" style="1" bestFit="1" customWidth="1"/>
    <col min="10075" max="10102" width="12" style="1" bestFit="1" customWidth="1"/>
    <col min="10103" max="10325" width="11.42578125" style="1"/>
    <col min="10326" max="10326" width="66.85546875" style="1" bestFit="1" customWidth="1"/>
    <col min="10327" max="10327" width="7.5703125" style="1" customWidth="1"/>
    <col min="10328" max="10328" width="12" style="1" bestFit="1" customWidth="1"/>
    <col min="10329" max="10330" width="13.5703125" style="1" bestFit="1" customWidth="1"/>
    <col min="10331" max="10358" width="12" style="1" bestFit="1" customWidth="1"/>
    <col min="10359" max="10581" width="11.42578125" style="1"/>
    <col min="10582" max="10582" width="66.85546875" style="1" bestFit="1" customWidth="1"/>
    <col min="10583" max="10583" width="7.5703125" style="1" customWidth="1"/>
    <col min="10584" max="10584" width="12" style="1" bestFit="1" customWidth="1"/>
    <col min="10585" max="10586" width="13.5703125" style="1" bestFit="1" customWidth="1"/>
    <col min="10587" max="10614" width="12" style="1" bestFit="1" customWidth="1"/>
    <col min="10615" max="10837" width="11.42578125" style="1"/>
    <col min="10838" max="10838" width="66.85546875" style="1" bestFit="1" customWidth="1"/>
    <col min="10839" max="10839" width="7.5703125" style="1" customWidth="1"/>
    <col min="10840" max="10840" width="12" style="1" bestFit="1" customWidth="1"/>
    <col min="10841" max="10842" width="13.5703125" style="1" bestFit="1" customWidth="1"/>
    <col min="10843" max="10870" width="12" style="1" bestFit="1" customWidth="1"/>
    <col min="10871" max="11093" width="11.42578125" style="1"/>
    <col min="11094" max="11094" width="66.85546875" style="1" bestFit="1" customWidth="1"/>
    <col min="11095" max="11095" width="7.5703125" style="1" customWidth="1"/>
    <col min="11096" max="11096" width="12" style="1" bestFit="1" customWidth="1"/>
    <col min="11097" max="11098" width="13.5703125" style="1" bestFit="1" customWidth="1"/>
    <col min="11099" max="11126" width="12" style="1" bestFit="1" customWidth="1"/>
    <col min="11127" max="11349" width="11.42578125" style="1"/>
    <col min="11350" max="11350" width="66.85546875" style="1" bestFit="1" customWidth="1"/>
    <col min="11351" max="11351" width="7.5703125" style="1" customWidth="1"/>
    <col min="11352" max="11352" width="12" style="1" bestFit="1" customWidth="1"/>
    <col min="11353" max="11354" width="13.5703125" style="1" bestFit="1" customWidth="1"/>
    <col min="11355" max="11382" width="12" style="1" bestFit="1" customWidth="1"/>
    <col min="11383" max="11605" width="11.42578125" style="1"/>
    <col min="11606" max="11606" width="66.85546875" style="1" bestFit="1" customWidth="1"/>
    <col min="11607" max="11607" width="7.5703125" style="1" customWidth="1"/>
    <col min="11608" max="11608" width="12" style="1" bestFit="1" customWidth="1"/>
    <col min="11609" max="11610" width="13.5703125" style="1" bestFit="1" customWidth="1"/>
    <col min="11611" max="11638" width="12" style="1" bestFit="1" customWidth="1"/>
    <col min="11639" max="11861" width="11.42578125" style="1"/>
    <col min="11862" max="11862" width="66.85546875" style="1" bestFit="1" customWidth="1"/>
    <col min="11863" max="11863" width="7.5703125" style="1" customWidth="1"/>
    <col min="11864" max="11864" width="12" style="1" bestFit="1" customWidth="1"/>
    <col min="11865" max="11866" width="13.5703125" style="1" bestFit="1" customWidth="1"/>
    <col min="11867" max="11894" width="12" style="1" bestFit="1" customWidth="1"/>
    <col min="11895" max="12117" width="11.42578125" style="1"/>
    <col min="12118" max="12118" width="66.85546875" style="1" bestFit="1" customWidth="1"/>
    <col min="12119" max="12119" width="7.5703125" style="1" customWidth="1"/>
    <col min="12120" max="12120" width="12" style="1" bestFit="1" customWidth="1"/>
    <col min="12121" max="12122" width="13.5703125" style="1" bestFit="1" customWidth="1"/>
    <col min="12123" max="12150" width="12" style="1" bestFit="1" customWidth="1"/>
    <col min="12151" max="12373" width="11.42578125" style="1"/>
    <col min="12374" max="12374" width="66.85546875" style="1" bestFit="1" customWidth="1"/>
    <col min="12375" max="12375" width="7.5703125" style="1" customWidth="1"/>
    <col min="12376" max="12376" width="12" style="1" bestFit="1" customWidth="1"/>
    <col min="12377" max="12378" width="13.5703125" style="1" bestFit="1" customWidth="1"/>
    <col min="12379" max="12406" width="12" style="1" bestFit="1" customWidth="1"/>
    <col min="12407" max="12629" width="11.42578125" style="1"/>
    <col min="12630" max="12630" width="66.85546875" style="1" bestFit="1" customWidth="1"/>
    <col min="12631" max="12631" width="7.5703125" style="1" customWidth="1"/>
    <col min="12632" max="12632" width="12" style="1" bestFit="1" customWidth="1"/>
    <col min="12633" max="12634" width="13.5703125" style="1" bestFit="1" customWidth="1"/>
    <col min="12635" max="12662" width="12" style="1" bestFit="1" customWidth="1"/>
    <col min="12663" max="12885" width="11.42578125" style="1"/>
    <col min="12886" max="12886" width="66.85546875" style="1" bestFit="1" customWidth="1"/>
    <col min="12887" max="12887" width="7.5703125" style="1" customWidth="1"/>
    <col min="12888" max="12888" width="12" style="1" bestFit="1" customWidth="1"/>
    <col min="12889" max="12890" width="13.5703125" style="1" bestFit="1" customWidth="1"/>
    <col min="12891" max="12918" width="12" style="1" bestFit="1" customWidth="1"/>
    <col min="12919" max="13141" width="11.42578125" style="1"/>
    <col min="13142" max="13142" width="66.85546875" style="1" bestFit="1" customWidth="1"/>
    <col min="13143" max="13143" width="7.5703125" style="1" customWidth="1"/>
    <col min="13144" max="13144" width="12" style="1" bestFit="1" customWidth="1"/>
    <col min="13145" max="13146" width="13.5703125" style="1" bestFit="1" customWidth="1"/>
    <col min="13147" max="13174" width="12" style="1" bestFit="1" customWidth="1"/>
    <col min="13175" max="13397" width="11.42578125" style="1"/>
    <col min="13398" max="13398" width="66.85546875" style="1" bestFit="1" customWidth="1"/>
    <col min="13399" max="13399" width="7.5703125" style="1" customWidth="1"/>
    <col min="13400" max="13400" width="12" style="1" bestFit="1" customWidth="1"/>
    <col min="13401" max="13402" width="13.5703125" style="1" bestFit="1" customWidth="1"/>
    <col min="13403" max="13430" width="12" style="1" bestFit="1" customWidth="1"/>
    <col min="13431" max="13653" width="11.42578125" style="1"/>
    <col min="13654" max="13654" width="66.85546875" style="1" bestFit="1" customWidth="1"/>
    <col min="13655" max="13655" width="7.5703125" style="1" customWidth="1"/>
    <col min="13656" max="13656" width="12" style="1" bestFit="1" customWidth="1"/>
    <col min="13657" max="13658" width="13.5703125" style="1" bestFit="1" customWidth="1"/>
    <col min="13659" max="13686" width="12" style="1" bestFit="1" customWidth="1"/>
    <col min="13687" max="13909" width="11.42578125" style="1"/>
    <col min="13910" max="13910" width="66.85546875" style="1" bestFit="1" customWidth="1"/>
    <col min="13911" max="13911" width="7.5703125" style="1" customWidth="1"/>
    <col min="13912" max="13912" width="12" style="1" bestFit="1" customWidth="1"/>
    <col min="13913" max="13914" width="13.5703125" style="1" bestFit="1" customWidth="1"/>
    <col min="13915" max="13942" width="12" style="1" bestFit="1" customWidth="1"/>
    <col min="13943" max="14165" width="11.42578125" style="1"/>
    <col min="14166" max="14166" width="66.85546875" style="1" bestFit="1" customWidth="1"/>
    <col min="14167" max="14167" width="7.5703125" style="1" customWidth="1"/>
    <col min="14168" max="14168" width="12" style="1" bestFit="1" customWidth="1"/>
    <col min="14169" max="14170" width="13.5703125" style="1" bestFit="1" customWidth="1"/>
    <col min="14171" max="14198" width="12" style="1" bestFit="1" customWidth="1"/>
    <col min="14199" max="14421" width="11.42578125" style="1"/>
    <col min="14422" max="14422" width="66.85546875" style="1" bestFit="1" customWidth="1"/>
    <col min="14423" max="14423" width="7.5703125" style="1" customWidth="1"/>
    <col min="14424" max="14424" width="12" style="1" bestFit="1" customWidth="1"/>
    <col min="14425" max="14426" width="13.5703125" style="1" bestFit="1" customWidth="1"/>
    <col min="14427" max="14454" width="12" style="1" bestFit="1" customWidth="1"/>
    <col min="14455" max="14677" width="11.42578125" style="1"/>
    <col min="14678" max="14678" width="66.85546875" style="1" bestFit="1" customWidth="1"/>
    <col min="14679" max="14679" width="7.5703125" style="1" customWidth="1"/>
    <col min="14680" max="14680" width="12" style="1" bestFit="1" customWidth="1"/>
    <col min="14681" max="14682" width="13.5703125" style="1" bestFit="1" customWidth="1"/>
    <col min="14683" max="14710" width="12" style="1" bestFit="1" customWidth="1"/>
    <col min="14711" max="14933" width="11.42578125" style="1"/>
    <col min="14934" max="14934" width="66.85546875" style="1" bestFit="1" customWidth="1"/>
    <col min="14935" max="14935" width="7.5703125" style="1" customWidth="1"/>
    <col min="14936" max="14936" width="12" style="1" bestFit="1" customWidth="1"/>
    <col min="14937" max="14938" width="13.5703125" style="1" bestFit="1" customWidth="1"/>
    <col min="14939" max="14966" width="12" style="1" bestFit="1" customWidth="1"/>
    <col min="14967" max="15189" width="11.42578125" style="1"/>
    <col min="15190" max="15190" width="66.85546875" style="1" bestFit="1" customWidth="1"/>
    <col min="15191" max="15191" width="7.5703125" style="1" customWidth="1"/>
    <col min="15192" max="15192" width="12" style="1" bestFit="1" customWidth="1"/>
    <col min="15193" max="15194" width="13.5703125" style="1" bestFit="1" customWidth="1"/>
    <col min="15195" max="15222" width="12" style="1" bestFit="1" customWidth="1"/>
    <col min="15223" max="15445" width="11.42578125" style="1"/>
    <col min="15446" max="15446" width="66.85546875" style="1" bestFit="1" customWidth="1"/>
    <col min="15447" max="15447" width="7.5703125" style="1" customWidth="1"/>
    <col min="15448" max="15448" width="12" style="1" bestFit="1" customWidth="1"/>
    <col min="15449" max="15450" width="13.5703125" style="1" bestFit="1" customWidth="1"/>
    <col min="15451" max="15478" width="12" style="1" bestFit="1" customWidth="1"/>
    <col min="15479" max="15701" width="11.42578125" style="1"/>
    <col min="15702" max="15702" width="66.85546875" style="1" bestFit="1" customWidth="1"/>
    <col min="15703" max="15703" width="7.5703125" style="1" customWidth="1"/>
    <col min="15704" max="15704" width="12" style="1" bestFit="1" customWidth="1"/>
    <col min="15705" max="15706" width="13.5703125" style="1" bestFit="1" customWidth="1"/>
    <col min="15707" max="15734" width="12" style="1" bestFit="1" customWidth="1"/>
    <col min="15735" max="15957" width="11.42578125" style="1"/>
    <col min="15958" max="15958" width="66.85546875" style="1" bestFit="1" customWidth="1"/>
    <col min="15959" max="15959" width="7.5703125" style="1" customWidth="1"/>
    <col min="15960" max="15960" width="12" style="1" bestFit="1" customWidth="1"/>
    <col min="15961" max="15962" width="13.5703125" style="1" bestFit="1" customWidth="1"/>
    <col min="15963" max="15990" width="12" style="1" bestFit="1" customWidth="1"/>
    <col min="15991" max="16384" width="11.42578125" style="1"/>
  </cols>
  <sheetData>
    <row r="3" spans="1:65" x14ac:dyDescent="0.2">
      <c r="A3" s="1" t="s">
        <v>0</v>
      </c>
    </row>
    <row r="4" spans="1:65" x14ac:dyDescent="0.2">
      <c r="A4" s="1" t="s">
        <v>1</v>
      </c>
    </row>
    <row r="6" spans="1:65" x14ac:dyDescent="0.2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11" t="s">
        <v>3</v>
      </c>
      <c r="BI6" s="12">
        <f>BG6+1</f>
        <v>29</v>
      </c>
      <c r="BJ6" s="11" t="s">
        <v>3</v>
      </c>
      <c r="BK6" s="12">
        <f>BI6+1</f>
        <v>30</v>
      </c>
      <c r="BL6" s="11" t="s">
        <v>3</v>
      </c>
      <c r="BM6" s="12">
        <f>BK6+1</f>
        <v>31</v>
      </c>
    </row>
    <row r="7" spans="1:65" x14ac:dyDescent="0.2">
      <c r="A7" s="22">
        <v>43982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  <c r="BL7" s="13"/>
      <c r="BM7" s="14"/>
    </row>
    <row r="8" spans="1:65" ht="22.5" x14ac:dyDescent="0.2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15" t="s">
        <v>7</v>
      </c>
      <c r="BI8" s="16" t="s">
        <v>8</v>
      </c>
      <c r="BJ8" s="15" t="s">
        <v>7</v>
      </c>
      <c r="BK8" s="16" t="s">
        <v>8</v>
      </c>
      <c r="BL8" s="15" t="s">
        <v>7</v>
      </c>
      <c r="BM8" s="16" t="s">
        <v>8</v>
      </c>
    </row>
    <row r="9" spans="1:65" x14ac:dyDescent="0.2">
      <c r="A9" s="9" t="s">
        <v>10</v>
      </c>
      <c r="B9" s="9" t="s">
        <v>11</v>
      </c>
      <c r="C9" s="9" t="s">
        <v>9</v>
      </c>
      <c r="D9" s="10" t="s">
        <v>12</v>
      </c>
      <c r="E9" s="18">
        <v>1E-3</v>
      </c>
      <c r="F9" s="10" t="s">
        <v>12</v>
      </c>
      <c r="G9" s="18">
        <v>1E-3</v>
      </c>
      <c r="H9" s="10" t="s">
        <v>12</v>
      </c>
      <c r="I9" s="18">
        <v>1E-3</v>
      </c>
      <c r="J9" s="10" t="s">
        <v>12</v>
      </c>
      <c r="K9" s="18">
        <v>1E-3</v>
      </c>
      <c r="L9" s="10" t="s">
        <v>12</v>
      </c>
      <c r="M9" s="18">
        <v>1E-3</v>
      </c>
      <c r="N9" s="10" t="s">
        <v>12</v>
      </c>
      <c r="O9" s="18">
        <v>1E-3</v>
      </c>
      <c r="P9" s="10" t="s">
        <v>12</v>
      </c>
      <c r="Q9" s="18">
        <v>1E-3</v>
      </c>
      <c r="R9" s="10" t="s">
        <v>12</v>
      </c>
      <c r="S9" s="18">
        <v>1E-3</v>
      </c>
      <c r="T9" s="10" t="s">
        <v>12</v>
      </c>
      <c r="U9" s="18">
        <v>1E-3</v>
      </c>
      <c r="V9" s="10" t="s">
        <v>12</v>
      </c>
      <c r="W9" s="18">
        <v>1E-3</v>
      </c>
      <c r="X9" s="10" t="s">
        <v>12</v>
      </c>
      <c r="Y9" s="18">
        <v>1E-3</v>
      </c>
      <c r="Z9" s="10" t="s">
        <v>12</v>
      </c>
      <c r="AA9" s="18">
        <v>1E-3</v>
      </c>
      <c r="AB9" s="10" t="s">
        <v>12</v>
      </c>
      <c r="AC9" s="18">
        <v>1E-3</v>
      </c>
      <c r="AD9" s="10" t="s">
        <v>12</v>
      </c>
      <c r="AE9" s="18">
        <v>1E-3</v>
      </c>
      <c r="AF9" s="10" t="s">
        <v>12</v>
      </c>
      <c r="AG9" s="18">
        <v>1E-3</v>
      </c>
      <c r="AH9" s="10" t="s">
        <v>12</v>
      </c>
      <c r="AI9" s="18">
        <v>1E-3</v>
      </c>
      <c r="AJ9" s="10" t="s">
        <v>12</v>
      </c>
      <c r="AK9" s="18">
        <v>1E-3</v>
      </c>
      <c r="AL9" s="10" t="s">
        <v>12</v>
      </c>
      <c r="AM9" s="18">
        <v>1E-3</v>
      </c>
      <c r="AN9" s="10" t="s">
        <v>12</v>
      </c>
      <c r="AO9" s="18">
        <v>1E-3</v>
      </c>
      <c r="AP9" s="10" t="s">
        <v>12</v>
      </c>
      <c r="AQ9" s="18">
        <v>1E-3</v>
      </c>
      <c r="AR9" s="10" t="s">
        <v>12</v>
      </c>
      <c r="AS9" s="18">
        <v>1E-3</v>
      </c>
      <c r="AT9" s="10" t="s">
        <v>12</v>
      </c>
      <c r="AU9" s="18">
        <v>1E-3</v>
      </c>
      <c r="AV9" s="10" t="s">
        <v>12</v>
      </c>
      <c r="AW9" s="18">
        <v>1E-3</v>
      </c>
      <c r="AX9" s="10" t="s">
        <v>12</v>
      </c>
      <c r="AY9" s="18">
        <v>1E-3</v>
      </c>
      <c r="AZ9" s="10" t="s">
        <v>12</v>
      </c>
      <c r="BA9" s="18">
        <v>1E-3</v>
      </c>
      <c r="BB9" s="10" t="s">
        <v>12</v>
      </c>
      <c r="BC9" s="18">
        <v>1E-3</v>
      </c>
      <c r="BD9" s="10" t="s">
        <v>12</v>
      </c>
      <c r="BE9" s="18">
        <v>1E-3</v>
      </c>
      <c r="BF9" s="10" t="s">
        <v>12</v>
      </c>
      <c r="BG9" s="18">
        <v>1E-3</v>
      </c>
      <c r="BH9" s="17" t="s">
        <v>12</v>
      </c>
      <c r="BI9" s="18">
        <v>1E-3</v>
      </c>
      <c r="BJ9" s="17" t="s">
        <v>12</v>
      </c>
      <c r="BK9" s="18">
        <v>1E-3</v>
      </c>
      <c r="BL9" s="17" t="s">
        <v>12</v>
      </c>
      <c r="BM9" s="18">
        <v>1E-3</v>
      </c>
    </row>
    <row r="12" spans="1:65" x14ac:dyDescent="0.2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  <c r="BH12" s="11" t="s">
        <v>3</v>
      </c>
      <c r="BI12" s="12">
        <f>BG12+1</f>
        <v>29</v>
      </c>
      <c r="BJ12" s="11" t="s">
        <v>3</v>
      </c>
      <c r="BK12" s="12">
        <f>BI12+1</f>
        <v>30</v>
      </c>
      <c r="BL12" s="11" t="s">
        <v>3</v>
      </c>
      <c r="BM12" s="12">
        <f>BK12+1</f>
        <v>31</v>
      </c>
    </row>
    <row r="13" spans="1:65" x14ac:dyDescent="0.2">
      <c r="A13" s="22">
        <v>43982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  <c r="BL13" s="13"/>
      <c r="BM13" s="14"/>
    </row>
    <row r="14" spans="1:65" ht="22.5" x14ac:dyDescent="0.2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  <c r="BH14" s="15" t="s">
        <v>7</v>
      </c>
      <c r="BI14" s="16" t="s">
        <v>8</v>
      </c>
      <c r="BJ14" s="15" t="s">
        <v>7</v>
      </c>
      <c r="BK14" s="16" t="s">
        <v>8</v>
      </c>
      <c r="BL14" s="15" t="s">
        <v>7</v>
      </c>
      <c r="BM14" s="16" t="s">
        <v>8</v>
      </c>
    </row>
    <row r="15" spans="1:65" x14ac:dyDescent="0.2">
      <c r="A15" s="9" t="s">
        <v>13</v>
      </c>
      <c r="B15" s="9" t="s">
        <v>14</v>
      </c>
      <c r="C15" s="9" t="s">
        <v>9</v>
      </c>
      <c r="D15" s="17" t="s">
        <v>12</v>
      </c>
      <c r="E15" s="18">
        <v>1E-3</v>
      </c>
      <c r="F15" s="17" t="s">
        <v>12</v>
      </c>
      <c r="G15" s="18">
        <v>1E-3</v>
      </c>
      <c r="H15" s="17" t="s">
        <v>12</v>
      </c>
      <c r="I15" s="18">
        <v>1E-3</v>
      </c>
      <c r="J15" s="17" t="s">
        <v>12</v>
      </c>
      <c r="K15" s="18">
        <v>1E-3</v>
      </c>
      <c r="L15" s="17" t="s">
        <v>12</v>
      </c>
      <c r="M15" s="18">
        <v>6.9999999999999999E-4</v>
      </c>
      <c r="N15" s="17" t="s">
        <v>12</v>
      </c>
      <c r="O15" s="18">
        <v>5.9999999999999995E-4</v>
      </c>
      <c r="P15" s="17" t="s">
        <v>12</v>
      </c>
      <c r="Q15" s="18">
        <v>1E-3</v>
      </c>
      <c r="R15" s="17" t="s">
        <v>12</v>
      </c>
      <c r="S15" s="18">
        <v>1E-3</v>
      </c>
      <c r="T15" s="17" t="s">
        <v>12</v>
      </c>
      <c r="U15" s="18">
        <v>1E-3</v>
      </c>
      <c r="V15" s="17" t="s">
        <v>12</v>
      </c>
      <c r="W15" s="18">
        <v>1E-3</v>
      </c>
      <c r="X15" s="17" t="s">
        <v>12</v>
      </c>
      <c r="Y15" s="18">
        <v>1E-3</v>
      </c>
      <c r="Z15" s="17" t="s">
        <v>12</v>
      </c>
      <c r="AA15" s="18">
        <v>1E-3</v>
      </c>
      <c r="AB15" s="17" t="s">
        <v>12</v>
      </c>
      <c r="AC15" s="18">
        <v>1E-3</v>
      </c>
      <c r="AD15" s="17" t="s">
        <v>12</v>
      </c>
      <c r="AE15" s="18">
        <v>1E-3</v>
      </c>
      <c r="AF15" s="17" t="s">
        <v>12</v>
      </c>
      <c r="AG15" s="18">
        <v>1E-3</v>
      </c>
      <c r="AH15" s="17" t="s">
        <v>12</v>
      </c>
      <c r="AI15" s="18">
        <v>1E-3</v>
      </c>
      <c r="AJ15" s="17" t="s">
        <v>12</v>
      </c>
      <c r="AK15" s="18">
        <v>1E-3</v>
      </c>
      <c r="AL15" s="17" t="s">
        <v>12</v>
      </c>
      <c r="AM15" s="18">
        <v>1E-3</v>
      </c>
      <c r="AN15" s="17" t="s">
        <v>12</v>
      </c>
      <c r="AO15" s="18">
        <v>1E-3</v>
      </c>
      <c r="AP15" s="17" t="s">
        <v>12</v>
      </c>
      <c r="AQ15" s="18">
        <v>1E-3</v>
      </c>
      <c r="AR15" s="17" t="s">
        <v>12</v>
      </c>
      <c r="AS15" s="18">
        <v>1E-3</v>
      </c>
      <c r="AT15" s="17" t="s">
        <v>12</v>
      </c>
      <c r="AU15" s="18">
        <v>1E-3</v>
      </c>
      <c r="AV15" s="17" t="s">
        <v>12</v>
      </c>
      <c r="AW15" s="18">
        <v>1E-3</v>
      </c>
      <c r="AX15" s="17" t="s">
        <v>12</v>
      </c>
      <c r="AY15" s="18">
        <v>1E-3</v>
      </c>
      <c r="AZ15" s="17" t="s">
        <v>12</v>
      </c>
      <c r="BA15" s="18">
        <v>1E-3</v>
      </c>
      <c r="BB15" s="17" t="s">
        <v>12</v>
      </c>
      <c r="BC15" s="18">
        <v>1E-3</v>
      </c>
      <c r="BD15" s="17" t="s">
        <v>12</v>
      </c>
      <c r="BE15" s="18">
        <v>1E-3</v>
      </c>
      <c r="BF15" s="17" t="s">
        <v>12</v>
      </c>
      <c r="BG15" s="18">
        <v>1E-3</v>
      </c>
      <c r="BH15" s="17" t="s">
        <v>12</v>
      </c>
      <c r="BI15" s="18">
        <v>1E-3</v>
      </c>
      <c r="BJ15" s="17" t="s">
        <v>12</v>
      </c>
      <c r="BK15" s="18">
        <v>1E-3</v>
      </c>
      <c r="BL15" s="17" t="s">
        <v>12</v>
      </c>
      <c r="BM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Álvarez González Karen Andrea</cp:lastModifiedBy>
  <dcterms:created xsi:type="dcterms:W3CDTF">2017-02-08T18:46:41Z</dcterms:created>
  <dcterms:modified xsi:type="dcterms:W3CDTF">2020-06-15T21:21:54Z</dcterms:modified>
</cp:coreProperties>
</file>