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C6" i="8"/>
  <c r="G6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<sst xmlns="http://schemas.openxmlformats.org/spreadsheetml/2006/main" count="392" uniqueCount="23">
  <si>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</si>
  <si>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</si>
  <si>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</si>
  <si>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</si>
  <si>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</si>
  <si>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</si>
  <si>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</si>
  <si>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</si>
  <si>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</si>
  <si>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</si>
  <si>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</si>
  <si>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</si>
  <si>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</si>
  <si>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</si>
  <si>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</si>
  <si>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</si>
  <si>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</si>
  <si>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</si>
  <si>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</si>
  <si>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</si>
  <si>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</si>
  <si>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</si>
  <si>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Abril- Mayo- Junio 2018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</si>
</sst>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C9"/>
  <sheetViews>
    <sheetView tabSelected="1" topLeftCell="FP1" workbookViewId="0">
      <selection activeCell="GB6" sqref="GB6:GC9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0" width="11.42578125" style="1"/>
    <col min="231" max="231" width="66.85546875" style="1" bestFit="1" customWidth="1"/>
    <col min="232" max="232" width="7.5703125" style="1" customWidth="1"/>
    <col min="233" max="233" width="12" style="1" bestFit="1" customWidth="1"/>
    <col min="234" max="235" width="13.5703125" style="1" bestFit="1" customWidth="1"/>
    <col min="236" max="263" width="12" style="1" bestFit="1" customWidth="1"/>
    <col min="264" max="486" width="11.42578125" style="1"/>
    <col min="487" max="487" width="66.85546875" style="1" bestFit="1" customWidth="1"/>
    <col min="488" max="488" width="7.5703125" style="1" customWidth="1"/>
    <col min="489" max="489" width="12" style="1" bestFit="1" customWidth="1"/>
    <col min="490" max="491" width="13.5703125" style="1" bestFit="1" customWidth="1"/>
    <col min="492" max="519" width="12" style="1" bestFit="1" customWidth="1"/>
    <col min="520" max="742" width="11.42578125" style="1"/>
    <col min="743" max="743" width="66.85546875" style="1" bestFit="1" customWidth="1"/>
    <col min="744" max="744" width="7.5703125" style="1" customWidth="1"/>
    <col min="745" max="745" width="12" style="1" bestFit="1" customWidth="1"/>
    <col min="746" max="747" width="13.5703125" style="1" bestFit="1" customWidth="1"/>
    <col min="748" max="775" width="12" style="1" bestFit="1" customWidth="1"/>
    <col min="776" max="998" width="11.42578125" style="1"/>
    <col min="999" max="999" width="66.85546875" style="1" bestFit="1" customWidth="1"/>
    <col min="1000" max="1000" width="7.5703125" style="1" customWidth="1"/>
    <col min="1001" max="1001" width="12" style="1" bestFit="1" customWidth="1"/>
    <col min="1002" max="1003" width="13.5703125" style="1" bestFit="1" customWidth="1"/>
    <col min="1004" max="1031" width="12" style="1" bestFit="1" customWidth="1"/>
    <col min="1032" max="1254" width="11.42578125" style="1"/>
    <col min="1255" max="1255" width="66.85546875" style="1" bestFit="1" customWidth="1"/>
    <col min="1256" max="1256" width="7.5703125" style="1" customWidth="1"/>
    <col min="1257" max="1257" width="12" style="1" bestFit="1" customWidth="1"/>
    <col min="1258" max="1259" width="13.5703125" style="1" bestFit="1" customWidth="1"/>
    <col min="1260" max="1287" width="12" style="1" bestFit="1" customWidth="1"/>
    <col min="1288" max="1510" width="11.42578125" style="1"/>
    <col min="1511" max="1511" width="66.85546875" style="1" bestFit="1" customWidth="1"/>
    <col min="1512" max="1512" width="7.5703125" style="1" customWidth="1"/>
    <col min="1513" max="1513" width="12" style="1" bestFit="1" customWidth="1"/>
    <col min="1514" max="1515" width="13.5703125" style="1" bestFit="1" customWidth="1"/>
    <col min="1516" max="1543" width="12" style="1" bestFit="1" customWidth="1"/>
    <col min="1544" max="1766" width="11.42578125" style="1"/>
    <col min="1767" max="1767" width="66.85546875" style="1" bestFit="1" customWidth="1"/>
    <col min="1768" max="1768" width="7.5703125" style="1" customWidth="1"/>
    <col min="1769" max="1769" width="12" style="1" bestFit="1" customWidth="1"/>
    <col min="1770" max="1771" width="13.5703125" style="1" bestFit="1" customWidth="1"/>
    <col min="1772" max="1799" width="12" style="1" bestFit="1" customWidth="1"/>
    <col min="1800" max="2022" width="11.42578125" style="1"/>
    <col min="2023" max="2023" width="66.85546875" style="1" bestFit="1" customWidth="1"/>
    <col min="2024" max="2024" width="7.5703125" style="1" customWidth="1"/>
    <col min="2025" max="2025" width="12" style="1" bestFit="1" customWidth="1"/>
    <col min="2026" max="2027" width="13.5703125" style="1" bestFit="1" customWidth="1"/>
    <col min="2028" max="2055" width="12" style="1" bestFit="1" customWidth="1"/>
    <col min="2056" max="2278" width="11.42578125" style="1"/>
    <col min="2279" max="2279" width="66.85546875" style="1" bestFit="1" customWidth="1"/>
    <col min="2280" max="2280" width="7.5703125" style="1" customWidth="1"/>
    <col min="2281" max="2281" width="12" style="1" bestFit="1" customWidth="1"/>
    <col min="2282" max="2283" width="13.5703125" style="1" bestFit="1" customWidth="1"/>
    <col min="2284" max="2311" width="12" style="1" bestFit="1" customWidth="1"/>
    <col min="2312" max="2534" width="11.42578125" style="1"/>
    <col min="2535" max="2535" width="66.85546875" style="1" bestFit="1" customWidth="1"/>
    <col min="2536" max="2536" width="7.5703125" style="1" customWidth="1"/>
    <col min="2537" max="2537" width="12" style="1" bestFit="1" customWidth="1"/>
    <col min="2538" max="2539" width="13.5703125" style="1" bestFit="1" customWidth="1"/>
    <col min="2540" max="2567" width="12" style="1" bestFit="1" customWidth="1"/>
    <col min="2568" max="2790" width="11.42578125" style="1"/>
    <col min="2791" max="2791" width="66.85546875" style="1" bestFit="1" customWidth="1"/>
    <col min="2792" max="2792" width="7.5703125" style="1" customWidth="1"/>
    <col min="2793" max="2793" width="12" style="1" bestFit="1" customWidth="1"/>
    <col min="2794" max="2795" width="13.5703125" style="1" bestFit="1" customWidth="1"/>
    <col min="2796" max="2823" width="12" style="1" bestFit="1" customWidth="1"/>
    <col min="2824" max="3046" width="11.42578125" style="1"/>
    <col min="3047" max="3047" width="66.85546875" style="1" bestFit="1" customWidth="1"/>
    <col min="3048" max="3048" width="7.5703125" style="1" customWidth="1"/>
    <col min="3049" max="3049" width="12" style="1" bestFit="1" customWidth="1"/>
    <col min="3050" max="3051" width="13.5703125" style="1" bestFit="1" customWidth="1"/>
    <col min="3052" max="3079" width="12" style="1" bestFit="1" customWidth="1"/>
    <col min="3080" max="3302" width="11.42578125" style="1"/>
    <col min="3303" max="3303" width="66.85546875" style="1" bestFit="1" customWidth="1"/>
    <col min="3304" max="3304" width="7.5703125" style="1" customWidth="1"/>
    <col min="3305" max="3305" width="12" style="1" bestFit="1" customWidth="1"/>
    <col min="3306" max="3307" width="13.5703125" style="1" bestFit="1" customWidth="1"/>
    <col min="3308" max="3335" width="12" style="1" bestFit="1" customWidth="1"/>
    <col min="3336" max="3558" width="11.42578125" style="1"/>
    <col min="3559" max="3559" width="66.85546875" style="1" bestFit="1" customWidth="1"/>
    <col min="3560" max="3560" width="7.5703125" style="1" customWidth="1"/>
    <col min="3561" max="3561" width="12" style="1" bestFit="1" customWidth="1"/>
    <col min="3562" max="3563" width="13.5703125" style="1" bestFit="1" customWidth="1"/>
    <col min="3564" max="3591" width="12" style="1" bestFit="1" customWidth="1"/>
    <col min="3592" max="3814" width="11.42578125" style="1"/>
    <col min="3815" max="3815" width="66.85546875" style="1" bestFit="1" customWidth="1"/>
    <col min="3816" max="3816" width="7.5703125" style="1" customWidth="1"/>
    <col min="3817" max="3817" width="12" style="1" bestFit="1" customWidth="1"/>
    <col min="3818" max="3819" width="13.5703125" style="1" bestFit="1" customWidth="1"/>
    <col min="3820" max="3847" width="12" style="1" bestFit="1" customWidth="1"/>
    <col min="3848" max="4070" width="11.42578125" style="1"/>
    <col min="4071" max="4071" width="66.85546875" style="1" bestFit="1" customWidth="1"/>
    <col min="4072" max="4072" width="7.5703125" style="1" customWidth="1"/>
    <col min="4073" max="4073" width="12" style="1" bestFit="1" customWidth="1"/>
    <col min="4074" max="4075" width="13.5703125" style="1" bestFit="1" customWidth="1"/>
    <col min="4076" max="4103" width="12" style="1" bestFit="1" customWidth="1"/>
    <col min="4104" max="4326" width="11.42578125" style="1"/>
    <col min="4327" max="4327" width="66.85546875" style="1" bestFit="1" customWidth="1"/>
    <col min="4328" max="4328" width="7.5703125" style="1" customWidth="1"/>
    <col min="4329" max="4329" width="12" style="1" bestFit="1" customWidth="1"/>
    <col min="4330" max="4331" width="13.5703125" style="1" bestFit="1" customWidth="1"/>
    <col min="4332" max="4359" width="12" style="1" bestFit="1" customWidth="1"/>
    <col min="4360" max="4582" width="11.42578125" style="1"/>
    <col min="4583" max="4583" width="66.85546875" style="1" bestFit="1" customWidth="1"/>
    <col min="4584" max="4584" width="7.5703125" style="1" customWidth="1"/>
    <col min="4585" max="4585" width="12" style="1" bestFit="1" customWidth="1"/>
    <col min="4586" max="4587" width="13.5703125" style="1" bestFit="1" customWidth="1"/>
    <col min="4588" max="4615" width="12" style="1" bestFit="1" customWidth="1"/>
    <col min="4616" max="4838" width="11.42578125" style="1"/>
    <col min="4839" max="4839" width="66.85546875" style="1" bestFit="1" customWidth="1"/>
    <col min="4840" max="4840" width="7.5703125" style="1" customWidth="1"/>
    <col min="4841" max="4841" width="12" style="1" bestFit="1" customWidth="1"/>
    <col min="4842" max="4843" width="13.5703125" style="1" bestFit="1" customWidth="1"/>
    <col min="4844" max="4871" width="12" style="1" bestFit="1" customWidth="1"/>
    <col min="4872" max="5094" width="11.42578125" style="1"/>
    <col min="5095" max="5095" width="66.85546875" style="1" bestFit="1" customWidth="1"/>
    <col min="5096" max="5096" width="7.5703125" style="1" customWidth="1"/>
    <col min="5097" max="5097" width="12" style="1" bestFit="1" customWidth="1"/>
    <col min="5098" max="5099" width="13.5703125" style="1" bestFit="1" customWidth="1"/>
    <col min="5100" max="5127" width="12" style="1" bestFit="1" customWidth="1"/>
    <col min="5128" max="5350" width="11.42578125" style="1"/>
    <col min="5351" max="5351" width="66.85546875" style="1" bestFit="1" customWidth="1"/>
    <col min="5352" max="5352" width="7.5703125" style="1" customWidth="1"/>
    <col min="5353" max="5353" width="12" style="1" bestFit="1" customWidth="1"/>
    <col min="5354" max="5355" width="13.5703125" style="1" bestFit="1" customWidth="1"/>
    <col min="5356" max="5383" width="12" style="1" bestFit="1" customWidth="1"/>
    <col min="5384" max="5606" width="11.42578125" style="1"/>
    <col min="5607" max="5607" width="66.85546875" style="1" bestFit="1" customWidth="1"/>
    <col min="5608" max="5608" width="7.5703125" style="1" customWidth="1"/>
    <col min="5609" max="5609" width="12" style="1" bestFit="1" customWidth="1"/>
    <col min="5610" max="5611" width="13.5703125" style="1" bestFit="1" customWidth="1"/>
    <col min="5612" max="5639" width="12" style="1" bestFit="1" customWidth="1"/>
    <col min="5640" max="5862" width="11.42578125" style="1"/>
    <col min="5863" max="5863" width="66.85546875" style="1" bestFit="1" customWidth="1"/>
    <col min="5864" max="5864" width="7.5703125" style="1" customWidth="1"/>
    <col min="5865" max="5865" width="12" style="1" bestFit="1" customWidth="1"/>
    <col min="5866" max="5867" width="13.5703125" style="1" bestFit="1" customWidth="1"/>
    <col min="5868" max="5895" width="12" style="1" bestFit="1" customWidth="1"/>
    <col min="5896" max="6118" width="11.42578125" style="1"/>
    <col min="6119" max="6119" width="66.85546875" style="1" bestFit="1" customWidth="1"/>
    <col min="6120" max="6120" width="7.5703125" style="1" customWidth="1"/>
    <col min="6121" max="6121" width="12" style="1" bestFit="1" customWidth="1"/>
    <col min="6122" max="6123" width="13.5703125" style="1" bestFit="1" customWidth="1"/>
    <col min="6124" max="6151" width="12" style="1" bestFit="1" customWidth="1"/>
    <col min="6152" max="6374" width="11.42578125" style="1"/>
    <col min="6375" max="6375" width="66.85546875" style="1" bestFit="1" customWidth="1"/>
    <col min="6376" max="6376" width="7.5703125" style="1" customWidth="1"/>
    <col min="6377" max="6377" width="12" style="1" bestFit="1" customWidth="1"/>
    <col min="6378" max="6379" width="13.5703125" style="1" bestFit="1" customWidth="1"/>
    <col min="6380" max="6407" width="12" style="1" bestFit="1" customWidth="1"/>
    <col min="6408" max="6630" width="11.42578125" style="1"/>
    <col min="6631" max="6631" width="66.85546875" style="1" bestFit="1" customWidth="1"/>
    <col min="6632" max="6632" width="7.5703125" style="1" customWidth="1"/>
    <col min="6633" max="6633" width="12" style="1" bestFit="1" customWidth="1"/>
    <col min="6634" max="6635" width="13.5703125" style="1" bestFit="1" customWidth="1"/>
    <col min="6636" max="6663" width="12" style="1" bestFit="1" customWidth="1"/>
    <col min="6664" max="6886" width="11.42578125" style="1"/>
    <col min="6887" max="6887" width="66.85546875" style="1" bestFit="1" customWidth="1"/>
    <col min="6888" max="6888" width="7.5703125" style="1" customWidth="1"/>
    <col min="6889" max="6889" width="12" style="1" bestFit="1" customWidth="1"/>
    <col min="6890" max="6891" width="13.5703125" style="1" bestFit="1" customWidth="1"/>
    <col min="6892" max="6919" width="12" style="1" bestFit="1" customWidth="1"/>
    <col min="6920" max="7142" width="11.42578125" style="1"/>
    <col min="7143" max="7143" width="66.85546875" style="1" bestFit="1" customWidth="1"/>
    <col min="7144" max="7144" width="7.5703125" style="1" customWidth="1"/>
    <col min="7145" max="7145" width="12" style="1" bestFit="1" customWidth="1"/>
    <col min="7146" max="7147" width="13.5703125" style="1" bestFit="1" customWidth="1"/>
    <col min="7148" max="7175" width="12" style="1" bestFit="1" customWidth="1"/>
    <col min="7176" max="7398" width="11.42578125" style="1"/>
    <col min="7399" max="7399" width="66.85546875" style="1" bestFit="1" customWidth="1"/>
    <col min="7400" max="7400" width="7.5703125" style="1" customWidth="1"/>
    <col min="7401" max="7401" width="12" style="1" bestFit="1" customWidth="1"/>
    <col min="7402" max="7403" width="13.5703125" style="1" bestFit="1" customWidth="1"/>
    <col min="7404" max="7431" width="12" style="1" bestFit="1" customWidth="1"/>
    <col min="7432" max="7654" width="11.42578125" style="1"/>
    <col min="7655" max="7655" width="66.85546875" style="1" bestFit="1" customWidth="1"/>
    <col min="7656" max="7656" width="7.5703125" style="1" customWidth="1"/>
    <col min="7657" max="7657" width="12" style="1" bestFit="1" customWidth="1"/>
    <col min="7658" max="7659" width="13.5703125" style="1" bestFit="1" customWidth="1"/>
    <col min="7660" max="7687" width="12" style="1" bestFit="1" customWidth="1"/>
    <col min="7688" max="7910" width="11.42578125" style="1"/>
    <col min="7911" max="7911" width="66.85546875" style="1" bestFit="1" customWidth="1"/>
    <col min="7912" max="7912" width="7.5703125" style="1" customWidth="1"/>
    <col min="7913" max="7913" width="12" style="1" bestFit="1" customWidth="1"/>
    <col min="7914" max="7915" width="13.5703125" style="1" bestFit="1" customWidth="1"/>
    <col min="7916" max="7943" width="12" style="1" bestFit="1" customWidth="1"/>
    <col min="7944" max="8166" width="11.42578125" style="1"/>
    <col min="8167" max="8167" width="66.85546875" style="1" bestFit="1" customWidth="1"/>
    <col min="8168" max="8168" width="7.5703125" style="1" customWidth="1"/>
    <col min="8169" max="8169" width="12" style="1" bestFit="1" customWidth="1"/>
    <col min="8170" max="8171" width="13.5703125" style="1" bestFit="1" customWidth="1"/>
    <col min="8172" max="8199" width="12" style="1" bestFit="1" customWidth="1"/>
    <col min="8200" max="8422" width="11.42578125" style="1"/>
    <col min="8423" max="8423" width="66.85546875" style="1" bestFit="1" customWidth="1"/>
    <col min="8424" max="8424" width="7.5703125" style="1" customWidth="1"/>
    <col min="8425" max="8425" width="12" style="1" bestFit="1" customWidth="1"/>
    <col min="8426" max="8427" width="13.5703125" style="1" bestFit="1" customWidth="1"/>
    <col min="8428" max="8455" width="12" style="1" bestFit="1" customWidth="1"/>
    <col min="8456" max="8678" width="11.42578125" style="1"/>
    <col min="8679" max="8679" width="66.85546875" style="1" bestFit="1" customWidth="1"/>
    <col min="8680" max="8680" width="7.5703125" style="1" customWidth="1"/>
    <col min="8681" max="8681" width="12" style="1" bestFit="1" customWidth="1"/>
    <col min="8682" max="8683" width="13.5703125" style="1" bestFit="1" customWidth="1"/>
    <col min="8684" max="8711" width="12" style="1" bestFit="1" customWidth="1"/>
    <col min="8712" max="8934" width="11.42578125" style="1"/>
    <col min="8935" max="8935" width="66.85546875" style="1" bestFit="1" customWidth="1"/>
    <col min="8936" max="8936" width="7.5703125" style="1" customWidth="1"/>
    <col min="8937" max="8937" width="12" style="1" bestFit="1" customWidth="1"/>
    <col min="8938" max="8939" width="13.5703125" style="1" bestFit="1" customWidth="1"/>
    <col min="8940" max="8967" width="12" style="1" bestFit="1" customWidth="1"/>
    <col min="8968" max="9190" width="11.42578125" style="1"/>
    <col min="9191" max="9191" width="66.85546875" style="1" bestFit="1" customWidth="1"/>
    <col min="9192" max="9192" width="7.5703125" style="1" customWidth="1"/>
    <col min="9193" max="9193" width="12" style="1" bestFit="1" customWidth="1"/>
    <col min="9194" max="9195" width="13.5703125" style="1" bestFit="1" customWidth="1"/>
    <col min="9196" max="9223" width="12" style="1" bestFit="1" customWidth="1"/>
    <col min="9224" max="9446" width="11.42578125" style="1"/>
    <col min="9447" max="9447" width="66.85546875" style="1" bestFit="1" customWidth="1"/>
    <col min="9448" max="9448" width="7.5703125" style="1" customWidth="1"/>
    <col min="9449" max="9449" width="12" style="1" bestFit="1" customWidth="1"/>
    <col min="9450" max="9451" width="13.5703125" style="1" bestFit="1" customWidth="1"/>
    <col min="9452" max="9479" width="12" style="1" bestFit="1" customWidth="1"/>
    <col min="9480" max="9702" width="11.42578125" style="1"/>
    <col min="9703" max="9703" width="66.85546875" style="1" bestFit="1" customWidth="1"/>
    <col min="9704" max="9704" width="7.5703125" style="1" customWidth="1"/>
    <col min="9705" max="9705" width="12" style="1" bestFit="1" customWidth="1"/>
    <col min="9706" max="9707" width="13.5703125" style="1" bestFit="1" customWidth="1"/>
    <col min="9708" max="9735" width="12" style="1" bestFit="1" customWidth="1"/>
    <col min="9736" max="9958" width="11.42578125" style="1"/>
    <col min="9959" max="9959" width="66.85546875" style="1" bestFit="1" customWidth="1"/>
    <col min="9960" max="9960" width="7.5703125" style="1" customWidth="1"/>
    <col min="9961" max="9961" width="12" style="1" bestFit="1" customWidth="1"/>
    <col min="9962" max="9963" width="13.5703125" style="1" bestFit="1" customWidth="1"/>
    <col min="9964" max="9991" width="12" style="1" bestFit="1" customWidth="1"/>
    <col min="9992" max="10214" width="11.42578125" style="1"/>
    <col min="10215" max="10215" width="66.85546875" style="1" bestFit="1" customWidth="1"/>
    <col min="10216" max="10216" width="7.5703125" style="1" customWidth="1"/>
    <col min="10217" max="10217" width="12" style="1" bestFit="1" customWidth="1"/>
    <col min="10218" max="10219" width="13.5703125" style="1" bestFit="1" customWidth="1"/>
    <col min="10220" max="10247" width="12" style="1" bestFit="1" customWidth="1"/>
    <col min="10248" max="10470" width="11.42578125" style="1"/>
    <col min="10471" max="10471" width="66.85546875" style="1" bestFit="1" customWidth="1"/>
    <col min="10472" max="10472" width="7.5703125" style="1" customWidth="1"/>
    <col min="10473" max="10473" width="12" style="1" bestFit="1" customWidth="1"/>
    <col min="10474" max="10475" width="13.5703125" style="1" bestFit="1" customWidth="1"/>
    <col min="10476" max="10503" width="12" style="1" bestFit="1" customWidth="1"/>
    <col min="10504" max="10726" width="11.42578125" style="1"/>
    <col min="10727" max="10727" width="66.85546875" style="1" bestFit="1" customWidth="1"/>
    <col min="10728" max="10728" width="7.5703125" style="1" customWidth="1"/>
    <col min="10729" max="10729" width="12" style="1" bestFit="1" customWidth="1"/>
    <col min="10730" max="10731" width="13.5703125" style="1" bestFit="1" customWidth="1"/>
    <col min="10732" max="10759" width="12" style="1" bestFit="1" customWidth="1"/>
    <col min="10760" max="10982" width="11.42578125" style="1"/>
    <col min="10983" max="10983" width="66.85546875" style="1" bestFit="1" customWidth="1"/>
    <col min="10984" max="10984" width="7.5703125" style="1" customWidth="1"/>
    <col min="10985" max="10985" width="12" style="1" bestFit="1" customWidth="1"/>
    <col min="10986" max="10987" width="13.5703125" style="1" bestFit="1" customWidth="1"/>
    <col min="10988" max="11015" width="12" style="1" bestFit="1" customWidth="1"/>
    <col min="11016" max="11238" width="11.42578125" style="1"/>
    <col min="11239" max="11239" width="66.85546875" style="1" bestFit="1" customWidth="1"/>
    <col min="11240" max="11240" width="7.5703125" style="1" customWidth="1"/>
    <col min="11241" max="11241" width="12" style="1" bestFit="1" customWidth="1"/>
    <col min="11242" max="11243" width="13.5703125" style="1" bestFit="1" customWidth="1"/>
    <col min="11244" max="11271" width="12" style="1" bestFit="1" customWidth="1"/>
    <col min="11272" max="11494" width="11.42578125" style="1"/>
    <col min="11495" max="11495" width="66.85546875" style="1" bestFit="1" customWidth="1"/>
    <col min="11496" max="11496" width="7.5703125" style="1" customWidth="1"/>
    <col min="11497" max="11497" width="12" style="1" bestFit="1" customWidth="1"/>
    <col min="11498" max="11499" width="13.5703125" style="1" bestFit="1" customWidth="1"/>
    <col min="11500" max="11527" width="12" style="1" bestFit="1" customWidth="1"/>
    <col min="11528" max="11750" width="11.42578125" style="1"/>
    <col min="11751" max="11751" width="66.85546875" style="1" bestFit="1" customWidth="1"/>
    <col min="11752" max="11752" width="7.5703125" style="1" customWidth="1"/>
    <col min="11753" max="11753" width="12" style="1" bestFit="1" customWidth="1"/>
    <col min="11754" max="11755" width="13.5703125" style="1" bestFit="1" customWidth="1"/>
    <col min="11756" max="11783" width="12" style="1" bestFit="1" customWidth="1"/>
    <col min="11784" max="12006" width="11.42578125" style="1"/>
    <col min="12007" max="12007" width="66.85546875" style="1" bestFit="1" customWidth="1"/>
    <col min="12008" max="12008" width="7.5703125" style="1" customWidth="1"/>
    <col min="12009" max="12009" width="12" style="1" bestFit="1" customWidth="1"/>
    <col min="12010" max="12011" width="13.5703125" style="1" bestFit="1" customWidth="1"/>
    <col min="12012" max="12039" width="12" style="1" bestFit="1" customWidth="1"/>
    <col min="12040" max="12262" width="11.42578125" style="1"/>
    <col min="12263" max="12263" width="66.85546875" style="1" bestFit="1" customWidth="1"/>
    <col min="12264" max="12264" width="7.5703125" style="1" customWidth="1"/>
    <col min="12265" max="12265" width="12" style="1" bestFit="1" customWidth="1"/>
    <col min="12266" max="12267" width="13.5703125" style="1" bestFit="1" customWidth="1"/>
    <col min="12268" max="12295" width="12" style="1" bestFit="1" customWidth="1"/>
    <col min="12296" max="12518" width="11.42578125" style="1"/>
    <col min="12519" max="12519" width="66.85546875" style="1" bestFit="1" customWidth="1"/>
    <col min="12520" max="12520" width="7.5703125" style="1" customWidth="1"/>
    <col min="12521" max="12521" width="12" style="1" bestFit="1" customWidth="1"/>
    <col min="12522" max="12523" width="13.5703125" style="1" bestFit="1" customWidth="1"/>
    <col min="12524" max="12551" width="12" style="1" bestFit="1" customWidth="1"/>
    <col min="12552" max="12774" width="11.42578125" style="1"/>
    <col min="12775" max="12775" width="66.85546875" style="1" bestFit="1" customWidth="1"/>
    <col min="12776" max="12776" width="7.5703125" style="1" customWidth="1"/>
    <col min="12777" max="12777" width="12" style="1" bestFit="1" customWidth="1"/>
    <col min="12778" max="12779" width="13.5703125" style="1" bestFit="1" customWidth="1"/>
    <col min="12780" max="12807" width="12" style="1" bestFit="1" customWidth="1"/>
    <col min="12808" max="13030" width="11.42578125" style="1"/>
    <col min="13031" max="13031" width="66.85546875" style="1" bestFit="1" customWidth="1"/>
    <col min="13032" max="13032" width="7.5703125" style="1" customWidth="1"/>
    <col min="13033" max="13033" width="12" style="1" bestFit="1" customWidth="1"/>
    <col min="13034" max="13035" width="13.5703125" style="1" bestFit="1" customWidth="1"/>
    <col min="13036" max="13063" width="12" style="1" bestFit="1" customWidth="1"/>
    <col min="13064" max="13286" width="11.42578125" style="1"/>
    <col min="13287" max="13287" width="66.85546875" style="1" bestFit="1" customWidth="1"/>
    <col min="13288" max="13288" width="7.5703125" style="1" customWidth="1"/>
    <col min="13289" max="13289" width="12" style="1" bestFit="1" customWidth="1"/>
    <col min="13290" max="13291" width="13.5703125" style="1" bestFit="1" customWidth="1"/>
    <col min="13292" max="13319" width="12" style="1" bestFit="1" customWidth="1"/>
    <col min="13320" max="13542" width="11.42578125" style="1"/>
    <col min="13543" max="13543" width="66.85546875" style="1" bestFit="1" customWidth="1"/>
    <col min="13544" max="13544" width="7.5703125" style="1" customWidth="1"/>
    <col min="13545" max="13545" width="12" style="1" bestFit="1" customWidth="1"/>
    <col min="13546" max="13547" width="13.5703125" style="1" bestFit="1" customWidth="1"/>
    <col min="13548" max="13575" width="12" style="1" bestFit="1" customWidth="1"/>
    <col min="13576" max="13798" width="11.42578125" style="1"/>
    <col min="13799" max="13799" width="66.85546875" style="1" bestFit="1" customWidth="1"/>
    <col min="13800" max="13800" width="7.5703125" style="1" customWidth="1"/>
    <col min="13801" max="13801" width="12" style="1" bestFit="1" customWidth="1"/>
    <col min="13802" max="13803" width="13.5703125" style="1" bestFit="1" customWidth="1"/>
    <col min="13804" max="13831" width="12" style="1" bestFit="1" customWidth="1"/>
    <col min="13832" max="14054" width="11.42578125" style="1"/>
    <col min="14055" max="14055" width="66.85546875" style="1" bestFit="1" customWidth="1"/>
    <col min="14056" max="14056" width="7.5703125" style="1" customWidth="1"/>
    <col min="14057" max="14057" width="12" style="1" bestFit="1" customWidth="1"/>
    <col min="14058" max="14059" width="13.5703125" style="1" bestFit="1" customWidth="1"/>
    <col min="14060" max="14087" width="12" style="1" bestFit="1" customWidth="1"/>
    <col min="14088" max="14310" width="11.42578125" style="1"/>
    <col min="14311" max="14311" width="66.85546875" style="1" bestFit="1" customWidth="1"/>
    <col min="14312" max="14312" width="7.5703125" style="1" customWidth="1"/>
    <col min="14313" max="14313" width="12" style="1" bestFit="1" customWidth="1"/>
    <col min="14314" max="14315" width="13.5703125" style="1" bestFit="1" customWidth="1"/>
    <col min="14316" max="14343" width="12" style="1" bestFit="1" customWidth="1"/>
    <col min="14344" max="14566" width="11.42578125" style="1"/>
    <col min="14567" max="14567" width="66.85546875" style="1" bestFit="1" customWidth="1"/>
    <col min="14568" max="14568" width="7.5703125" style="1" customWidth="1"/>
    <col min="14569" max="14569" width="12" style="1" bestFit="1" customWidth="1"/>
    <col min="14570" max="14571" width="13.5703125" style="1" bestFit="1" customWidth="1"/>
    <col min="14572" max="14599" width="12" style="1" bestFit="1" customWidth="1"/>
    <col min="14600" max="14822" width="11.42578125" style="1"/>
    <col min="14823" max="14823" width="66.85546875" style="1" bestFit="1" customWidth="1"/>
    <col min="14824" max="14824" width="7.5703125" style="1" customWidth="1"/>
    <col min="14825" max="14825" width="12" style="1" bestFit="1" customWidth="1"/>
    <col min="14826" max="14827" width="13.5703125" style="1" bestFit="1" customWidth="1"/>
    <col min="14828" max="14855" width="12" style="1" bestFit="1" customWidth="1"/>
    <col min="14856" max="15078" width="11.42578125" style="1"/>
    <col min="15079" max="15079" width="66.85546875" style="1" bestFit="1" customWidth="1"/>
    <col min="15080" max="15080" width="7.5703125" style="1" customWidth="1"/>
    <col min="15081" max="15081" width="12" style="1" bestFit="1" customWidth="1"/>
    <col min="15082" max="15083" width="13.5703125" style="1" bestFit="1" customWidth="1"/>
    <col min="15084" max="15111" width="12" style="1" bestFit="1" customWidth="1"/>
    <col min="15112" max="15334" width="11.42578125" style="1"/>
    <col min="15335" max="15335" width="66.85546875" style="1" bestFit="1" customWidth="1"/>
    <col min="15336" max="15336" width="7.5703125" style="1" customWidth="1"/>
    <col min="15337" max="15337" width="12" style="1" bestFit="1" customWidth="1"/>
    <col min="15338" max="15339" width="13.5703125" style="1" bestFit="1" customWidth="1"/>
    <col min="15340" max="15367" width="12" style="1" bestFit="1" customWidth="1"/>
    <col min="15368" max="15590" width="11.42578125" style="1"/>
    <col min="15591" max="15591" width="66.85546875" style="1" bestFit="1" customWidth="1"/>
    <col min="15592" max="15592" width="7.5703125" style="1" customWidth="1"/>
    <col min="15593" max="15593" width="12" style="1" bestFit="1" customWidth="1"/>
    <col min="15594" max="15595" width="13.5703125" style="1" bestFit="1" customWidth="1"/>
    <col min="15596" max="15623" width="12" style="1" bestFit="1" customWidth="1"/>
    <col min="15624" max="15846" width="11.42578125" style="1"/>
    <col min="15847" max="15847" width="66.85546875" style="1" bestFit="1" customWidth="1"/>
    <col min="15848" max="15848" width="7.5703125" style="1" customWidth="1"/>
    <col min="15849" max="15849" width="12" style="1" bestFit="1" customWidth="1"/>
    <col min="15850" max="15851" width="13.5703125" style="1" bestFit="1" customWidth="1"/>
    <col min="15852" max="15879" width="12" style="1" bestFit="1" customWidth="1"/>
    <col min="15880" max="16102" width="11.42578125" style="1"/>
    <col min="16103" max="16103" width="66.85546875" style="1" bestFit="1" customWidth="1"/>
    <col min="16104" max="16104" width="7.5703125" style="1" customWidth="1"/>
    <col min="16105" max="16105" width="12" style="1" bestFit="1" customWidth="1"/>
    <col min="16106" max="16107" width="13.5703125" style="1" bestFit="1" customWidth="1"/>
    <col min="16108" max="16135" width="12" style="1" bestFit="1" customWidth="1"/>
    <col min="16136" max="16384" width="11.42578125" style="1"/>
  </cols>
  <sheetData>
    <row r="3" spans="1:185">
      <c r="A3" s="1" t="s">
        <v>0</v>
      </c>
      <c r="E3" s="1" t="s">
        <v>13</v>
      </c>
    </row>
    <row r="4" spans="1:185">
      <c r="A4" s="1" t="s">
        <v>1</v>
      </c>
    </row>
    <row r="6" spans="1:185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8.3000000000000001E-3</v>
      </c>
      <c r="F9" s="13" t="s">
        <v>9</v>
      </c>
      <c r="G9" s="25">
        <v>8.3000000000000001E-3</v>
      </c>
      <c r="H9" s="13" t="s">
        <v>9</v>
      </c>
      <c r="I9" s="25">
        <v>8.3000000000000001E-3</v>
      </c>
      <c r="J9" s="13" t="s">
        <v>9</v>
      </c>
      <c r="K9" s="25">
        <v>8.3000000000000001E-3</v>
      </c>
      <c r="L9" s="13" t="s">
        <v>9</v>
      </c>
      <c r="M9" s="25">
        <v>8.2000000000000007E-3</v>
      </c>
      <c r="N9" s="13" t="s">
        <v>9</v>
      </c>
      <c r="O9" s="25">
        <v>8.3000000000000001E-3</v>
      </c>
      <c r="P9" s="13" t="s">
        <v>9</v>
      </c>
      <c r="Q9" s="25">
        <v>8.3000000000000001E-3</v>
      </c>
      <c r="R9" s="13" t="s">
        <v>9</v>
      </c>
      <c r="S9" s="25">
        <v>8.3000000000000001E-3</v>
      </c>
      <c r="T9" s="13" t="s">
        <v>9</v>
      </c>
      <c r="U9" s="25">
        <v>8.3000000000000001E-3</v>
      </c>
      <c r="V9" s="13" t="s">
        <v>9</v>
      </c>
      <c r="W9" s="25">
        <v>8.3000000000000001E-3</v>
      </c>
      <c r="X9" s="13" t="s">
        <v>9</v>
      </c>
      <c r="Y9" s="25">
        <v>8.3000000000000001E-3</v>
      </c>
      <c r="Z9" s="13" t="s">
        <v>9</v>
      </c>
      <c r="AA9" s="25">
        <v>8.3000000000000001E-3</v>
      </c>
      <c r="AB9" s="13" t="s">
        <v>9</v>
      </c>
      <c r="AC9" s="25">
        <v>8.3000000000000001E-3</v>
      </c>
      <c r="AD9" s="13" t="s">
        <v>9</v>
      </c>
      <c r="AE9" s="25">
        <v>8.3000000000000001E-3</v>
      </c>
      <c r="AF9" s="13" t="s">
        <v>9</v>
      </c>
      <c r="AG9" s="25">
        <v>8.3000000000000001E-3</v>
      </c>
      <c r="AH9" s="13" t="s">
        <v>9</v>
      </c>
      <c r="AI9" s="25">
        <v>8.3000000000000001E-3</v>
      </c>
      <c r="AJ9" s="13" t="s">
        <v>9</v>
      </c>
      <c r="AK9" s="25">
        <v>8.2000000000000007E-3</v>
      </c>
      <c r="AL9" s="13" t="s">
        <v>9</v>
      </c>
      <c r="AM9" s="25">
        <v>8.3000000000000001E-3</v>
      </c>
      <c r="AN9" s="13" t="s">
        <v>9</v>
      </c>
      <c r="AO9" s="25">
        <v>8.3000000000000001E-3</v>
      </c>
      <c r="AP9" s="13" t="s">
        <v>9</v>
      </c>
      <c r="AQ9" s="25">
        <v>8.3000000000000001E-3</v>
      </c>
      <c r="AR9" s="13" t="s">
        <v>9</v>
      </c>
      <c r="AS9" s="25">
        <v>8.3000000000000001E-3</v>
      </c>
      <c r="AT9" s="13" t="s">
        <v>9</v>
      </c>
      <c r="AU9" s="25">
        <v>8.3000000000000001E-3</v>
      </c>
      <c r="AV9" s="13" t="s">
        <v>9</v>
      </c>
      <c r="AW9" s="25">
        <v>8.3000000000000001E-3</v>
      </c>
      <c r="AX9" s="13" t="s">
        <v>9</v>
      </c>
      <c r="AY9" s="25">
        <v>8.3000000000000001E-3</v>
      </c>
      <c r="AZ9" s="13" t="s">
        <v>9</v>
      </c>
      <c r="BA9" s="25">
        <v>8.3000000000000001E-3</v>
      </c>
      <c r="BB9" s="13" t="s">
        <v>9</v>
      </c>
      <c r="BC9" s="25">
        <v>8.3000000000000001E-3</v>
      </c>
      <c r="BD9" s="13" t="s">
        <v>9</v>
      </c>
      <c r="BE9" s="25">
        <v>8.3000000000000001E-3</v>
      </c>
      <c r="BF9" s="13" t="s">
        <v>9</v>
      </c>
      <c r="BG9" s="25">
        <v>8.3000000000000001E-3</v>
      </c>
      <c r="BH9" s="13" t="s">
        <v>9</v>
      </c>
      <c r="BI9" s="25">
        <v>8.3000000000000001E-3</v>
      </c>
      <c r="BJ9" s="13" t="s">
        <v>9</v>
      </c>
      <c r="BK9" s="25">
        <v>8.3000000000000001E-3</v>
      </c>
      <c r="BL9" s="13" t="s">
        <v>9</v>
      </c>
      <c r="BM9" s="25">
        <v>8.3000000000000001E-3</v>
      </c>
      <c r="BN9" s="13" t="s">
        <v>9</v>
      </c>
      <c r="BO9" s="25">
        <v>8.3000000000000001E-3</v>
      </c>
      <c r="BP9" s="13" t="s">
        <v>9</v>
      </c>
      <c r="BQ9" s="25">
        <v>8.3000000000000001E-3</v>
      </c>
      <c r="BR9" s="13" t="s">
        <v>9</v>
      </c>
      <c r="BS9" s="25">
        <v>8.3000000000000001E-3</v>
      </c>
      <c r="BT9" s="13" t="s">
        <v>9</v>
      </c>
      <c r="BU9" s="25">
        <v>8.3000000000000001E-3</v>
      </c>
      <c r="BV9" s="13" t="s">
        <v>9</v>
      </c>
      <c r="BW9" s="25">
        <v>8.3000000000000001E-3</v>
      </c>
      <c r="BX9" s="13" t="s">
        <v>9</v>
      </c>
      <c r="BY9" s="25">
        <v>8.3000000000000001E-3</v>
      </c>
      <c r="BZ9" s="13" t="s">
        <v>9</v>
      </c>
      <c r="CA9" s="25">
        <v>8.3000000000000001E-3</v>
      </c>
      <c r="CB9" s="13" t="s">
        <v>9</v>
      </c>
      <c r="CC9" s="25">
        <v>8.3000000000000001E-3</v>
      </c>
      <c r="CD9" s="13" t="s">
        <v>9</v>
      </c>
      <c r="CE9" s="25">
        <v>8.3000000000000001E-3</v>
      </c>
      <c r="CF9" s="13" t="s">
        <v>9</v>
      </c>
      <c r="CG9" s="25">
        <v>8.3000000000000001E-3</v>
      </c>
      <c r="CH9" s="13" t="s">
        <v>9</v>
      </c>
      <c r="CI9" s="25">
        <v>8.3000000000000001E-3</v>
      </c>
      <c r="CJ9" s="13" t="s">
        <v>9</v>
      </c>
      <c r="CK9" s="25">
        <v>8.3000000000000001E-3</v>
      </c>
      <c r="CL9" s="13" t="s">
        <v>9</v>
      </c>
      <c r="CM9" s="25">
        <v>8.3000000000000001E-3</v>
      </c>
      <c r="CN9" s="13" t="s">
        <v>9</v>
      </c>
      <c r="CO9" s="25">
        <v>8.3000000000000001E-3</v>
      </c>
      <c r="CP9" s="13" t="s">
        <v>9</v>
      </c>
      <c r="CQ9" s="25">
        <v>8.3000000000000001E-3</v>
      </c>
      <c r="CR9" s="13" t="s">
        <v>9</v>
      </c>
      <c r="CS9" s="25">
        <v>8.3000000000000001E-3</v>
      </c>
      <c r="CT9" s="13" t="s">
        <v>9</v>
      </c>
      <c r="CU9" s="25">
        <v>8.3000000000000001E-3</v>
      </c>
      <c r="CV9" s="13" t="s">
        <v>9</v>
      </c>
      <c r="CW9" s="25">
        <v>8.3000000000000001E-3</v>
      </c>
      <c r="CX9" s="13" t="s">
        <v>9</v>
      </c>
      <c r="CY9" s="25">
        <v>8.3000000000000001E-3</v>
      </c>
      <c r="CZ9" s="13" t="s">
        <v>9</v>
      </c>
      <c r="DA9" s="25">
        <v>8.3000000000000001E-3</v>
      </c>
      <c r="DB9" s="13" t="s">
        <v>9</v>
      </c>
      <c r="DC9" s="25">
        <v>8.3000000000000001E-3</v>
      </c>
      <c r="DD9" s="13" t="s">
        <v>9</v>
      </c>
      <c r="DE9" s="25">
        <v>8.3000000000000001E-3</v>
      </c>
      <c r="DF9" s="13" t="s">
        <v>9</v>
      </c>
      <c r="DG9" s="25">
        <v>8.3000000000000001E-3</v>
      </c>
      <c r="DH9" s="13" t="s">
        <v>9</v>
      </c>
      <c r="DI9" s="25">
        <v>8.2000000000000007E-3</v>
      </c>
      <c r="DJ9" s="13" t="s">
        <v>9</v>
      </c>
      <c r="DK9" s="25">
        <v>8.2000000000000007E-3</v>
      </c>
      <c r="DL9" s="13" t="s">
        <v>9</v>
      </c>
      <c r="DM9" s="25">
        <v>8.2000000000000007E-3</v>
      </c>
      <c r="DN9" s="13" t="s">
        <v>9</v>
      </c>
      <c r="DO9" s="25">
        <v>8.2000000000000007E-3</v>
      </c>
      <c r="DP9" s="13" t="s">
        <v>9</v>
      </c>
      <c r="DQ9" s="25">
        <v>8.3000000000000001E-3</v>
      </c>
      <c r="DR9" s="13" t="s">
        <v>9</v>
      </c>
      <c r="DS9" s="25">
        <v>8.3000000000000001E-3</v>
      </c>
      <c r="DT9" s="13" t="s">
        <v>9</v>
      </c>
      <c r="DU9" s="25">
        <v>8.2000000000000007E-3</v>
      </c>
      <c r="DV9" s="14" t="s">
        <v>9</v>
      </c>
      <c r="DW9" s="25">
        <v>8.2000000000000007E-3</v>
      </c>
      <c r="DX9" s="14" t="s">
        <v>9</v>
      </c>
      <c r="DY9" s="25">
        <v>8.2000000000000007E-3</v>
      </c>
      <c r="DZ9" s="14" t="s">
        <v>9</v>
      </c>
      <c r="EA9" s="25">
        <v>8.2000000000000007E-3</v>
      </c>
      <c r="EB9" s="14" t="s">
        <v>9</v>
      </c>
      <c r="EC9" s="25">
        <v>8.3000000000000001E-3</v>
      </c>
      <c r="ED9" s="14" t="s">
        <v>9</v>
      </c>
      <c r="EE9" s="25">
        <v>8.3000000000000001E-3</v>
      </c>
      <c r="EF9" s="14" t="s">
        <v>9</v>
      </c>
      <c r="EG9" s="25">
        <v>8.2000000000000007E-3</v>
      </c>
      <c r="EH9" s="14" t="s">
        <v>9</v>
      </c>
      <c r="EI9" s="25">
        <v>8.3000000000000001E-3</v>
      </c>
      <c r="EJ9" s="14" t="s">
        <v>9</v>
      </c>
      <c r="EK9" s="25">
        <v>8.3000000000000001E-3</v>
      </c>
      <c r="EL9" s="14" t="s">
        <v>9</v>
      </c>
      <c r="EM9" s="25">
        <v>8.3000000000000001E-3</v>
      </c>
      <c r="EN9" s="14" t="s">
        <v>9</v>
      </c>
      <c r="EO9" s="25">
        <v>8.3000000000000001E-3</v>
      </c>
      <c r="EP9" s="14" t="s">
        <v>9</v>
      </c>
      <c r="EQ9" s="25">
        <v>8.3000000000000001E-3</v>
      </c>
      <c r="ER9" s="14" t="s">
        <v>9</v>
      </c>
      <c r="ES9" s="25">
        <v>8.3000000000000001E-3</v>
      </c>
      <c r="ET9" s="14" t="s">
        <v>9</v>
      </c>
      <c r="EU9" s="25">
        <v>8.3000000000000001E-3</v>
      </c>
      <c r="EV9" s="14" t="s">
        <v>9</v>
      </c>
      <c r="EW9" s="25">
        <v>8.3000000000000001E-3</v>
      </c>
      <c r="EX9" s="14" t="s">
        <v>9</v>
      </c>
      <c r="EY9" s="25">
        <v>8.3000000000000001E-3</v>
      </c>
      <c r="EZ9" s="14" t="s">
        <v>9</v>
      </c>
      <c r="FA9" s="25">
        <v>8.3000000000000001E-3</v>
      </c>
      <c r="FB9" s="14" t="s">
        <v>9</v>
      </c>
      <c r="FC9" s="25">
        <v>8.3000000000000001E-3</v>
      </c>
      <c r="FD9" s="14" t="s">
        <v>9</v>
      </c>
      <c r="FE9" s="25">
        <v>8.3000000000000001E-3</v>
      </c>
      <c r="FF9" s="14" t="s">
        <v>9</v>
      </c>
      <c r="FG9" s="25">
        <v>8.3000000000000001E-3</v>
      </c>
      <c r="FH9" s="14" t="s">
        <v>9</v>
      </c>
      <c r="FI9" s="25">
        <v>8.3000000000000001E-3</v>
      </c>
      <c r="FJ9" s="14" t="s">
        <v>9</v>
      </c>
      <c r="FK9" s="25">
        <v>8.3000000000000001E-3</v>
      </c>
      <c r="FL9" s="14" t="s">
        <v>9</v>
      </c>
      <c r="FM9" s="25">
        <v>8.3999999999999995E-3</v>
      </c>
      <c r="FN9" s="14" t="s">
        <v>9</v>
      </c>
      <c r="FO9" s="25">
        <v>8.3999999999999995E-3</v>
      </c>
      <c r="FP9" s="14" t="s">
        <v>9</v>
      </c>
      <c r="FQ9" s="25">
        <v>8.3999999999999995E-3</v>
      </c>
      <c r="FR9" s="14" t="s">
        <v>9</v>
      </c>
      <c r="FS9" s="25">
        <v>8.3999999999999995E-3</v>
      </c>
      <c r="FT9" s="14" t="s">
        <v>9</v>
      </c>
      <c r="FU9" s="25">
        <v>8.3999999999999995E-3</v>
      </c>
      <c r="FV9" s="14" t="s">
        <v>9</v>
      </c>
      <c r="FW9" s="25">
        <v>8.3999999999999995E-3</v>
      </c>
      <c r="FX9" s="14" t="s">
        <v>9</v>
      </c>
      <c r="FY9" s="25">
        <v>8.3999999999999995E-3</v>
      </c>
      <c r="FZ9" s="14" t="s">
        <v>9</v>
      </c>
      <c r="GA9" s="25">
        <v>8.3999999999999995E-3</v>
      </c>
      <c r="GB9" s="14" t="s">
        <v>9</v>
      </c>
      <c r="GC9" s="25">
        <v>8.3999999999999995E-3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F15" sqref="F15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43190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4767</v>
      </c>
      <c r="E9" s="20"/>
      <c r="F9" s="12">
        <v>12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2018-08-13T17:58:31Z</dcterms:modified>
</cp:coreProperties>
</file>