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Reenvíos\Marzo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</calcChain>
</file>

<file path=xl/sharedStrings.xml><?xml version="1.0" encoding="utf-8"?>
<sst xmlns="http://schemas.openxmlformats.org/spreadsheetml/2006/main" count="194" uniqueCount="18">
  <si>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</si>
  <si>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</si>
  <si>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</si>
  <si>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</si>
  <si>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</si>
  <si>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</si>
  <si>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</si>
  <si>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</si>
  <si>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</si>
  <si>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</si>
  <si>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</si>
  <si>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</si>
  <si>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</si>
  <si>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</si>
  <si>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</si>
  <si>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</si>
  <si>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</si>
  <si>
    <t xml:space="preserve">Se modifica archivo con fecha 28/03/2018,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</si>
</sst>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10" fontId="2" fillId="2" borderId="0" xfId="0" applyNumberFormat="1" applyFont="1" applyFill="1" applyBorder="1"/>
    <xf numFmtId="164" fontId="2" fillId="2" borderId="7" xfId="15" applyNumberFormat="1" applyFont="1" applyFill="1" applyBorder="1"/>
    <xf numFmtId="164" fontId="2" fillId="2" borderId="0" xfId="15" applyNumberFormat="1" applyFont="1" applyFill="1" applyBorder="1"/>
    <xf numFmtId="164" fontId="2" fillId="2" borderId="7" xfId="14" applyNumberFormat="1" applyFont="1" applyFill="1" applyBorder="1"/>
    <xf numFmtId="164" fontId="2" fillId="2" borderId="0" xfId="14" applyNumberFormat="1" applyFont="1" applyFill="1" applyBorder="1"/>
    <xf numFmtId="2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2" fontId="2" fillId="2" borderId="0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0" fillId="0" borderId="0" xfId="7" applyFont="1"/>
  </cellXfs>
  <cellStyles count="19">
    <cellStyle name="Millares" xfId="15" builtinId="3"/>
    <cellStyle name="Millares 2" xfId="2"/>
    <cellStyle name="Millares 2 2" xfId="3"/>
    <cellStyle name="Millares 3" xfId="4"/>
    <cellStyle name="Millares 4" xfId="5"/>
    <cellStyle name="Millares 5" xfId="6"/>
    <cellStyle name="Millares 5 2" xfId="16"/>
    <cellStyle name="Normal" xfId="0" builtinId="0"/>
    <cellStyle name="Normal 2" xfId="7"/>
    <cellStyle name="Normal 2 2" xfId="8"/>
    <cellStyle name="Normal 2 3" xfId="17"/>
    <cellStyle name="Normal 3" xfId="9"/>
    <cellStyle name="Normal 4" xfId="10"/>
    <cellStyle name="Normal 5 9" xfId="1"/>
    <cellStyle name="Porcentaje" xfId="14" builtinId="5"/>
    <cellStyle name="Porcentaje 2" xfId="11"/>
    <cellStyle name="Porcentaje 2 2" xfId="12"/>
    <cellStyle name="Porcentaje 2 3" xfId="18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B21"/>
  <sheetViews>
    <sheetView tabSelected="1" zoomScale="90" zoomScaleNormal="90" workbookViewId="0">
      <selection activeCell="A21" sqref="A21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8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8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5" width="11.42578125" style="1"/>
    <col min="106" max="106" width="66.85546875" style="1" bestFit="1" customWidth="1"/>
    <col min="107" max="107" width="7.5703125" style="1" customWidth="1"/>
    <col min="108" max="108" width="12" style="1" bestFit="1" customWidth="1"/>
    <col min="109" max="110" width="13.5703125" style="1" bestFit="1" customWidth="1"/>
    <col min="111" max="138" width="12" style="1" bestFit="1" customWidth="1"/>
    <col min="139" max="361" width="11.42578125" style="1"/>
    <col min="362" max="362" width="66.85546875" style="1" bestFit="1" customWidth="1"/>
    <col min="363" max="363" width="7.5703125" style="1" customWidth="1"/>
    <col min="364" max="364" width="12" style="1" bestFit="1" customWidth="1"/>
    <col min="365" max="366" width="13.5703125" style="1" bestFit="1" customWidth="1"/>
    <col min="367" max="394" width="12" style="1" bestFit="1" customWidth="1"/>
    <col min="395" max="617" width="11.42578125" style="1"/>
    <col min="618" max="618" width="66.85546875" style="1" bestFit="1" customWidth="1"/>
    <col min="619" max="619" width="7.5703125" style="1" customWidth="1"/>
    <col min="620" max="620" width="12" style="1" bestFit="1" customWidth="1"/>
    <col min="621" max="622" width="13.5703125" style="1" bestFit="1" customWidth="1"/>
    <col min="623" max="650" width="12" style="1" bestFit="1" customWidth="1"/>
    <col min="651" max="873" width="11.42578125" style="1"/>
    <col min="874" max="874" width="66.85546875" style="1" bestFit="1" customWidth="1"/>
    <col min="875" max="875" width="7.5703125" style="1" customWidth="1"/>
    <col min="876" max="876" width="12" style="1" bestFit="1" customWidth="1"/>
    <col min="877" max="878" width="13.5703125" style="1" bestFit="1" customWidth="1"/>
    <col min="879" max="906" width="12" style="1" bestFit="1" customWidth="1"/>
    <col min="907" max="1129" width="11.42578125" style="1"/>
    <col min="1130" max="1130" width="66.85546875" style="1" bestFit="1" customWidth="1"/>
    <col min="1131" max="1131" width="7.5703125" style="1" customWidth="1"/>
    <col min="1132" max="1132" width="12" style="1" bestFit="1" customWidth="1"/>
    <col min="1133" max="1134" width="13.5703125" style="1" bestFit="1" customWidth="1"/>
    <col min="1135" max="1162" width="12" style="1" bestFit="1" customWidth="1"/>
    <col min="1163" max="1385" width="11.42578125" style="1"/>
    <col min="1386" max="1386" width="66.85546875" style="1" bestFit="1" customWidth="1"/>
    <col min="1387" max="1387" width="7.5703125" style="1" customWidth="1"/>
    <col min="1388" max="1388" width="12" style="1" bestFit="1" customWidth="1"/>
    <col min="1389" max="1390" width="13.5703125" style="1" bestFit="1" customWidth="1"/>
    <col min="1391" max="1418" width="12" style="1" bestFit="1" customWidth="1"/>
    <col min="1419" max="1641" width="11.42578125" style="1"/>
    <col min="1642" max="1642" width="66.85546875" style="1" bestFit="1" customWidth="1"/>
    <col min="1643" max="1643" width="7.5703125" style="1" customWidth="1"/>
    <col min="1644" max="1644" width="12" style="1" bestFit="1" customWidth="1"/>
    <col min="1645" max="1646" width="13.5703125" style="1" bestFit="1" customWidth="1"/>
    <col min="1647" max="1674" width="12" style="1" bestFit="1" customWidth="1"/>
    <col min="1675" max="1897" width="11.42578125" style="1"/>
    <col min="1898" max="1898" width="66.85546875" style="1" bestFit="1" customWidth="1"/>
    <col min="1899" max="1899" width="7.5703125" style="1" customWidth="1"/>
    <col min="1900" max="1900" width="12" style="1" bestFit="1" customWidth="1"/>
    <col min="1901" max="1902" width="13.5703125" style="1" bestFit="1" customWidth="1"/>
    <col min="1903" max="1930" width="12" style="1" bestFit="1" customWidth="1"/>
    <col min="1931" max="2153" width="11.42578125" style="1"/>
    <col min="2154" max="2154" width="66.85546875" style="1" bestFit="1" customWidth="1"/>
    <col min="2155" max="2155" width="7.5703125" style="1" customWidth="1"/>
    <col min="2156" max="2156" width="12" style="1" bestFit="1" customWidth="1"/>
    <col min="2157" max="2158" width="13.5703125" style="1" bestFit="1" customWidth="1"/>
    <col min="2159" max="2186" width="12" style="1" bestFit="1" customWidth="1"/>
    <col min="2187" max="2409" width="11.42578125" style="1"/>
    <col min="2410" max="2410" width="66.85546875" style="1" bestFit="1" customWidth="1"/>
    <col min="2411" max="2411" width="7.5703125" style="1" customWidth="1"/>
    <col min="2412" max="2412" width="12" style="1" bestFit="1" customWidth="1"/>
    <col min="2413" max="2414" width="13.5703125" style="1" bestFit="1" customWidth="1"/>
    <col min="2415" max="2442" width="12" style="1" bestFit="1" customWidth="1"/>
    <col min="2443" max="2665" width="11.42578125" style="1"/>
    <col min="2666" max="2666" width="66.85546875" style="1" bestFit="1" customWidth="1"/>
    <col min="2667" max="2667" width="7.5703125" style="1" customWidth="1"/>
    <col min="2668" max="2668" width="12" style="1" bestFit="1" customWidth="1"/>
    <col min="2669" max="2670" width="13.5703125" style="1" bestFit="1" customWidth="1"/>
    <col min="2671" max="2698" width="12" style="1" bestFit="1" customWidth="1"/>
    <col min="2699" max="2921" width="11.42578125" style="1"/>
    <col min="2922" max="2922" width="66.85546875" style="1" bestFit="1" customWidth="1"/>
    <col min="2923" max="2923" width="7.5703125" style="1" customWidth="1"/>
    <col min="2924" max="2924" width="12" style="1" bestFit="1" customWidth="1"/>
    <col min="2925" max="2926" width="13.5703125" style="1" bestFit="1" customWidth="1"/>
    <col min="2927" max="2954" width="12" style="1" bestFit="1" customWidth="1"/>
    <col min="2955" max="3177" width="11.42578125" style="1"/>
    <col min="3178" max="3178" width="66.85546875" style="1" bestFit="1" customWidth="1"/>
    <col min="3179" max="3179" width="7.5703125" style="1" customWidth="1"/>
    <col min="3180" max="3180" width="12" style="1" bestFit="1" customWidth="1"/>
    <col min="3181" max="3182" width="13.5703125" style="1" bestFit="1" customWidth="1"/>
    <col min="3183" max="3210" width="12" style="1" bestFit="1" customWidth="1"/>
    <col min="3211" max="3433" width="11.42578125" style="1"/>
    <col min="3434" max="3434" width="66.85546875" style="1" bestFit="1" customWidth="1"/>
    <col min="3435" max="3435" width="7.5703125" style="1" customWidth="1"/>
    <col min="3436" max="3436" width="12" style="1" bestFit="1" customWidth="1"/>
    <col min="3437" max="3438" width="13.5703125" style="1" bestFit="1" customWidth="1"/>
    <col min="3439" max="3466" width="12" style="1" bestFit="1" customWidth="1"/>
    <col min="3467" max="3689" width="11.42578125" style="1"/>
    <col min="3690" max="3690" width="66.85546875" style="1" bestFit="1" customWidth="1"/>
    <col min="3691" max="3691" width="7.5703125" style="1" customWidth="1"/>
    <col min="3692" max="3692" width="12" style="1" bestFit="1" customWidth="1"/>
    <col min="3693" max="3694" width="13.5703125" style="1" bestFit="1" customWidth="1"/>
    <col min="3695" max="3722" width="12" style="1" bestFit="1" customWidth="1"/>
    <col min="3723" max="3945" width="11.42578125" style="1"/>
    <col min="3946" max="3946" width="66.85546875" style="1" bestFit="1" customWidth="1"/>
    <col min="3947" max="3947" width="7.5703125" style="1" customWidth="1"/>
    <col min="3948" max="3948" width="12" style="1" bestFit="1" customWidth="1"/>
    <col min="3949" max="3950" width="13.5703125" style="1" bestFit="1" customWidth="1"/>
    <col min="3951" max="3978" width="12" style="1" bestFit="1" customWidth="1"/>
    <col min="3979" max="4201" width="11.42578125" style="1"/>
    <col min="4202" max="4202" width="66.85546875" style="1" bestFit="1" customWidth="1"/>
    <col min="4203" max="4203" width="7.5703125" style="1" customWidth="1"/>
    <col min="4204" max="4204" width="12" style="1" bestFit="1" customWidth="1"/>
    <col min="4205" max="4206" width="13.5703125" style="1" bestFit="1" customWidth="1"/>
    <col min="4207" max="4234" width="12" style="1" bestFit="1" customWidth="1"/>
    <col min="4235" max="4457" width="11.42578125" style="1"/>
    <col min="4458" max="4458" width="66.85546875" style="1" bestFit="1" customWidth="1"/>
    <col min="4459" max="4459" width="7.5703125" style="1" customWidth="1"/>
    <col min="4460" max="4460" width="12" style="1" bestFit="1" customWidth="1"/>
    <col min="4461" max="4462" width="13.5703125" style="1" bestFit="1" customWidth="1"/>
    <col min="4463" max="4490" width="12" style="1" bestFit="1" customWidth="1"/>
    <col min="4491" max="4713" width="11.42578125" style="1"/>
    <col min="4714" max="4714" width="66.85546875" style="1" bestFit="1" customWidth="1"/>
    <col min="4715" max="4715" width="7.5703125" style="1" customWidth="1"/>
    <col min="4716" max="4716" width="12" style="1" bestFit="1" customWidth="1"/>
    <col min="4717" max="4718" width="13.5703125" style="1" bestFit="1" customWidth="1"/>
    <col min="4719" max="4746" width="12" style="1" bestFit="1" customWidth="1"/>
    <col min="4747" max="4969" width="11.42578125" style="1"/>
    <col min="4970" max="4970" width="66.85546875" style="1" bestFit="1" customWidth="1"/>
    <col min="4971" max="4971" width="7.5703125" style="1" customWidth="1"/>
    <col min="4972" max="4972" width="12" style="1" bestFit="1" customWidth="1"/>
    <col min="4973" max="4974" width="13.5703125" style="1" bestFit="1" customWidth="1"/>
    <col min="4975" max="5002" width="12" style="1" bestFit="1" customWidth="1"/>
    <col min="5003" max="5225" width="11.42578125" style="1"/>
    <col min="5226" max="5226" width="66.85546875" style="1" bestFit="1" customWidth="1"/>
    <col min="5227" max="5227" width="7.5703125" style="1" customWidth="1"/>
    <col min="5228" max="5228" width="12" style="1" bestFit="1" customWidth="1"/>
    <col min="5229" max="5230" width="13.5703125" style="1" bestFit="1" customWidth="1"/>
    <col min="5231" max="5258" width="12" style="1" bestFit="1" customWidth="1"/>
    <col min="5259" max="5481" width="11.42578125" style="1"/>
    <col min="5482" max="5482" width="66.85546875" style="1" bestFit="1" customWidth="1"/>
    <col min="5483" max="5483" width="7.5703125" style="1" customWidth="1"/>
    <col min="5484" max="5484" width="12" style="1" bestFit="1" customWidth="1"/>
    <col min="5485" max="5486" width="13.5703125" style="1" bestFit="1" customWidth="1"/>
    <col min="5487" max="5514" width="12" style="1" bestFit="1" customWidth="1"/>
    <col min="5515" max="5737" width="11.42578125" style="1"/>
    <col min="5738" max="5738" width="66.85546875" style="1" bestFit="1" customWidth="1"/>
    <col min="5739" max="5739" width="7.5703125" style="1" customWidth="1"/>
    <col min="5740" max="5740" width="12" style="1" bestFit="1" customWidth="1"/>
    <col min="5741" max="5742" width="13.5703125" style="1" bestFit="1" customWidth="1"/>
    <col min="5743" max="5770" width="12" style="1" bestFit="1" customWidth="1"/>
    <col min="5771" max="5993" width="11.42578125" style="1"/>
    <col min="5994" max="5994" width="66.85546875" style="1" bestFit="1" customWidth="1"/>
    <col min="5995" max="5995" width="7.5703125" style="1" customWidth="1"/>
    <col min="5996" max="5996" width="12" style="1" bestFit="1" customWidth="1"/>
    <col min="5997" max="5998" width="13.5703125" style="1" bestFit="1" customWidth="1"/>
    <col min="5999" max="6026" width="12" style="1" bestFit="1" customWidth="1"/>
    <col min="6027" max="6249" width="11.42578125" style="1"/>
    <col min="6250" max="6250" width="66.85546875" style="1" bestFit="1" customWidth="1"/>
    <col min="6251" max="6251" width="7.5703125" style="1" customWidth="1"/>
    <col min="6252" max="6252" width="12" style="1" bestFit="1" customWidth="1"/>
    <col min="6253" max="6254" width="13.5703125" style="1" bestFit="1" customWidth="1"/>
    <col min="6255" max="6282" width="12" style="1" bestFit="1" customWidth="1"/>
    <col min="6283" max="6505" width="11.42578125" style="1"/>
    <col min="6506" max="6506" width="66.85546875" style="1" bestFit="1" customWidth="1"/>
    <col min="6507" max="6507" width="7.5703125" style="1" customWidth="1"/>
    <col min="6508" max="6508" width="12" style="1" bestFit="1" customWidth="1"/>
    <col min="6509" max="6510" width="13.5703125" style="1" bestFit="1" customWidth="1"/>
    <col min="6511" max="6538" width="12" style="1" bestFit="1" customWidth="1"/>
    <col min="6539" max="6761" width="11.42578125" style="1"/>
    <col min="6762" max="6762" width="66.85546875" style="1" bestFit="1" customWidth="1"/>
    <col min="6763" max="6763" width="7.5703125" style="1" customWidth="1"/>
    <col min="6764" max="6764" width="12" style="1" bestFit="1" customWidth="1"/>
    <col min="6765" max="6766" width="13.5703125" style="1" bestFit="1" customWidth="1"/>
    <col min="6767" max="6794" width="12" style="1" bestFit="1" customWidth="1"/>
    <col min="6795" max="7017" width="11.42578125" style="1"/>
    <col min="7018" max="7018" width="66.85546875" style="1" bestFit="1" customWidth="1"/>
    <col min="7019" max="7019" width="7.5703125" style="1" customWidth="1"/>
    <col min="7020" max="7020" width="12" style="1" bestFit="1" customWidth="1"/>
    <col min="7021" max="7022" width="13.5703125" style="1" bestFit="1" customWidth="1"/>
    <col min="7023" max="7050" width="12" style="1" bestFit="1" customWidth="1"/>
    <col min="7051" max="7273" width="11.42578125" style="1"/>
    <col min="7274" max="7274" width="66.85546875" style="1" bestFit="1" customWidth="1"/>
    <col min="7275" max="7275" width="7.5703125" style="1" customWidth="1"/>
    <col min="7276" max="7276" width="12" style="1" bestFit="1" customWidth="1"/>
    <col min="7277" max="7278" width="13.5703125" style="1" bestFit="1" customWidth="1"/>
    <col min="7279" max="7306" width="12" style="1" bestFit="1" customWidth="1"/>
    <col min="7307" max="7529" width="11.42578125" style="1"/>
    <col min="7530" max="7530" width="66.85546875" style="1" bestFit="1" customWidth="1"/>
    <col min="7531" max="7531" width="7.5703125" style="1" customWidth="1"/>
    <col min="7532" max="7532" width="12" style="1" bestFit="1" customWidth="1"/>
    <col min="7533" max="7534" width="13.5703125" style="1" bestFit="1" customWidth="1"/>
    <col min="7535" max="7562" width="12" style="1" bestFit="1" customWidth="1"/>
    <col min="7563" max="7785" width="11.42578125" style="1"/>
    <col min="7786" max="7786" width="66.85546875" style="1" bestFit="1" customWidth="1"/>
    <col min="7787" max="7787" width="7.5703125" style="1" customWidth="1"/>
    <col min="7788" max="7788" width="12" style="1" bestFit="1" customWidth="1"/>
    <col min="7789" max="7790" width="13.5703125" style="1" bestFit="1" customWidth="1"/>
    <col min="7791" max="7818" width="12" style="1" bestFit="1" customWidth="1"/>
    <col min="7819" max="8041" width="11.42578125" style="1"/>
    <col min="8042" max="8042" width="66.85546875" style="1" bestFit="1" customWidth="1"/>
    <col min="8043" max="8043" width="7.5703125" style="1" customWidth="1"/>
    <col min="8044" max="8044" width="12" style="1" bestFit="1" customWidth="1"/>
    <col min="8045" max="8046" width="13.5703125" style="1" bestFit="1" customWidth="1"/>
    <col min="8047" max="8074" width="12" style="1" bestFit="1" customWidth="1"/>
    <col min="8075" max="8297" width="11.42578125" style="1"/>
    <col min="8298" max="8298" width="66.85546875" style="1" bestFit="1" customWidth="1"/>
    <col min="8299" max="8299" width="7.5703125" style="1" customWidth="1"/>
    <col min="8300" max="8300" width="12" style="1" bestFit="1" customWidth="1"/>
    <col min="8301" max="8302" width="13.5703125" style="1" bestFit="1" customWidth="1"/>
    <col min="8303" max="8330" width="12" style="1" bestFit="1" customWidth="1"/>
    <col min="8331" max="8553" width="11.42578125" style="1"/>
    <col min="8554" max="8554" width="66.85546875" style="1" bestFit="1" customWidth="1"/>
    <col min="8555" max="8555" width="7.5703125" style="1" customWidth="1"/>
    <col min="8556" max="8556" width="12" style="1" bestFit="1" customWidth="1"/>
    <col min="8557" max="8558" width="13.5703125" style="1" bestFit="1" customWidth="1"/>
    <col min="8559" max="8586" width="12" style="1" bestFit="1" customWidth="1"/>
    <col min="8587" max="8809" width="11.42578125" style="1"/>
    <col min="8810" max="8810" width="66.85546875" style="1" bestFit="1" customWidth="1"/>
    <col min="8811" max="8811" width="7.5703125" style="1" customWidth="1"/>
    <col min="8812" max="8812" width="12" style="1" bestFit="1" customWidth="1"/>
    <col min="8813" max="8814" width="13.5703125" style="1" bestFit="1" customWidth="1"/>
    <col min="8815" max="8842" width="12" style="1" bestFit="1" customWidth="1"/>
    <col min="8843" max="9065" width="11.42578125" style="1"/>
    <col min="9066" max="9066" width="66.85546875" style="1" bestFit="1" customWidth="1"/>
    <col min="9067" max="9067" width="7.5703125" style="1" customWidth="1"/>
    <col min="9068" max="9068" width="12" style="1" bestFit="1" customWidth="1"/>
    <col min="9069" max="9070" width="13.5703125" style="1" bestFit="1" customWidth="1"/>
    <col min="9071" max="9098" width="12" style="1" bestFit="1" customWidth="1"/>
    <col min="9099" max="9321" width="11.42578125" style="1"/>
    <col min="9322" max="9322" width="66.85546875" style="1" bestFit="1" customWidth="1"/>
    <col min="9323" max="9323" width="7.5703125" style="1" customWidth="1"/>
    <col min="9324" max="9324" width="12" style="1" bestFit="1" customWidth="1"/>
    <col min="9325" max="9326" width="13.5703125" style="1" bestFit="1" customWidth="1"/>
    <col min="9327" max="9354" width="12" style="1" bestFit="1" customWidth="1"/>
    <col min="9355" max="9577" width="11.42578125" style="1"/>
    <col min="9578" max="9578" width="66.85546875" style="1" bestFit="1" customWidth="1"/>
    <col min="9579" max="9579" width="7.5703125" style="1" customWidth="1"/>
    <col min="9580" max="9580" width="12" style="1" bestFit="1" customWidth="1"/>
    <col min="9581" max="9582" width="13.5703125" style="1" bestFit="1" customWidth="1"/>
    <col min="9583" max="9610" width="12" style="1" bestFit="1" customWidth="1"/>
    <col min="9611" max="9833" width="11.42578125" style="1"/>
    <col min="9834" max="9834" width="66.85546875" style="1" bestFit="1" customWidth="1"/>
    <col min="9835" max="9835" width="7.5703125" style="1" customWidth="1"/>
    <col min="9836" max="9836" width="12" style="1" bestFit="1" customWidth="1"/>
    <col min="9837" max="9838" width="13.5703125" style="1" bestFit="1" customWidth="1"/>
    <col min="9839" max="9866" width="12" style="1" bestFit="1" customWidth="1"/>
    <col min="9867" max="10089" width="11.42578125" style="1"/>
    <col min="10090" max="10090" width="66.85546875" style="1" bestFit="1" customWidth="1"/>
    <col min="10091" max="10091" width="7.5703125" style="1" customWidth="1"/>
    <col min="10092" max="10092" width="12" style="1" bestFit="1" customWidth="1"/>
    <col min="10093" max="10094" width="13.5703125" style="1" bestFit="1" customWidth="1"/>
    <col min="10095" max="10122" width="12" style="1" bestFit="1" customWidth="1"/>
    <col min="10123" max="10345" width="11.42578125" style="1"/>
    <col min="10346" max="10346" width="66.85546875" style="1" bestFit="1" customWidth="1"/>
    <col min="10347" max="10347" width="7.5703125" style="1" customWidth="1"/>
    <col min="10348" max="10348" width="12" style="1" bestFit="1" customWidth="1"/>
    <col min="10349" max="10350" width="13.5703125" style="1" bestFit="1" customWidth="1"/>
    <col min="10351" max="10378" width="12" style="1" bestFit="1" customWidth="1"/>
    <col min="10379" max="10601" width="11.42578125" style="1"/>
    <col min="10602" max="10602" width="66.85546875" style="1" bestFit="1" customWidth="1"/>
    <col min="10603" max="10603" width="7.5703125" style="1" customWidth="1"/>
    <col min="10604" max="10604" width="12" style="1" bestFit="1" customWidth="1"/>
    <col min="10605" max="10606" width="13.5703125" style="1" bestFit="1" customWidth="1"/>
    <col min="10607" max="10634" width="12" style="1" bestFit="1" customWidth="1"/>
    <col min="10635" max="10857" width="11.42578125" style="1"/>
    <col min="10858" max="10858" width="66.85546875" style="1" bestFit="1" customWidth="1"/>
    <col min="10859" max="10859" width="7.5703125" style="1" customWidth="1"/>
    <col min="10860" max="10860" width="12" style="1" bestFit="1" customWidth="1"/>
    <col min="10861" max="10862" width="13.5703125" style="1" bestFit="1" customWidth="1"/>
    <col min="10863" max="10890" width="12" style="1" bestFit="1" customWidth="1"/>
    <col min="10891" max="11113" width="11.42578125" style="1"/>
    <col min="11114" max="11114" width="66.85546875" style="1" bestFit="1" customWidth="1"/>
    <col min="11115" max="11115" width="7.5703125" style="1" customWidth="1"/>
    <col min="11116" max="11116" width="12" style="1" bestFit="1" customWidth="1"/>
    <col min="11117" max="11118" width="13.5703125" style="1" bestFit="1" customWidth="1"/>
    <col min="11119" max="11146" width="12" style="1" bestFit="1" customWidth="1"/>
    <col min="11147" max="11369" width="11.42578125" style="1"/>
    <col min="11370" max="11370" width="66.85546875" style="1" bestFit="1" customWidth="1"/>
    <col min="11371" max="11371" width="7.5703125" style="1" customWidth="1"/>
    <col min="11372" max="11372" width="12" style="1" bestFit="1" customWidth="1"/>
    <col min="11373" max="11374" width="13.5703125" style="1" bestFit="1" customWidth="1"/>
    <col min="11375" max="11402" width="12" style="1" bestFit="1" customWidth="1"/>
    <col min="11403" max="11625" width="11.42578125" style="1"/>
    <col min="11626" max="11626" width="66.85546875" style="1" bestFit="1" customWidth="1"/>
    <col min="11627" max="11627" width="7.5703125" style="1" customWidth="1"/>
    <col min="11628" max="11628" width="12" style="1" bestFit="1" customWidth="1"/>
    <col min="11629" max="11630" width="13.5703125" style="1" bestFit="1" customWidth="1"/>
    <col min="11631" max="11658" width="12" style="1" bestFit="1" customWidth="1"/>
    <col min="11659" max="11881" width="11.42578125" style="1"/>
    <col min="11882" max="11882" width="66.85546875" style="1" bestFit="1" customWidth="1"/>
    <col min="11883" max="11883" width="7.5703125" style="1" customWidth="1"/>
    <col min="11884" max="11884" width="12" style="1" bestFit="1" customWidth="1"/>
    <col min="11885" max="11886" width="13.5703125" style="1" bestFit="1" customWidth="1"/>
    <col min="11887" max="11914" width="12" style="1" bestFit="1" customWidth="1"/>
    <col min="11915" max="12137" width="11.42578125" style="1"/>
    <col min="12138" max="12138" width="66.85546875" style="1" bestFit="1" customWidth="1"/>
    <col min="12139" max="12139" width="7.5703125" style="1" customWidth="1"/>
    <col min="12140" max="12140" width="12" style="1" bestFit="1" customWidth="1"/>
    <col min="12141" max="12142" width="13.5703125" style="1" bestFit="1" customWidth="1"/>
    <col min="12143" max="12170" width="12" style="1" bestFit="1" customWidth="1"/>
    <col min="12171" max="12393" width="11.42578125" style="1"/>
    <col min="12394" max="12394" width="66.85546875" style="1" bestFit="1" customWidth="1"/>
    <col min="12395" max="12395" width="7.5703125" style="1" customWidth="1"/>
    <col min="12396" max="12396" width="12" style="1" bestFit="1" customWidth="1"/>
    <col min="12397" max="12398" width="13.5703125" style="1" bestFit="1" customWidth="1"/>
    <col min="12399" max="12426" width="12" style="1" bestFit="1" customWidth="1"/>
    <col min="12427" max="12649" width="11.42578125" style="1"/>
    <col min="12650" max="12650" width="66.85546875" style="1" bestFit="1" customWidth="1"/>
    <col min="12651" max="12651" width="7.5703125" style="1" customWidth="1"/>
    <col min="12652" max="12652" width="12" style="1" bestFit="1" customWidth="1"/>
    <col min="12653" max="12654" width="13.5703125" style="1" bestFit="1" customWidth="1"/>
    <col min="12655" max="12682" width="12" style="1" bestFit="1" customWidth="1"/>
    <col min="12683" max="12905" width="11.42578125" style="1"/>
    <col min="12906" max="12906" width="66.85546875" style="1" bestFit="1" customWidth="1"/>
    <col min="12907" max="12907" width="7.5703125" style="1" customWidth="1"/>
    <col min="12908" max="12908" width="12" style="1" bestFit="1" customWidth="1"/>
    <col min="12909" max="12910" width="13.5703125" style="1" bestFit="1" customWidth="1"/>
    <col min="12911" max="12938" width="12" style="1" bestFit="1" customWidth="1"/>
    <col min="12939" max="13161" width="11.42578125" style="1"/>
    <col min="13162" max="13162" width="66.85546875" style="1" bestFit="1" customWidth="1"/>
    <col min="13163" max="13163" width="7.5703125" style="1" customWidth="1"/>
    <col min="13164" max="13164" width="12" style="1" bestFit="1" customWidth="1"/>
    <col min="13165" max="13166" width="13.5703125" style="1" bestFit="1" customWidth="1"/>
    <col min="13167" max="13194" width="12" style="1" bestFit="1" customWidth="1"/>
    <col min="13195" max="13417" width="11.42578125" style="1"/>
    <col min="13418" max="13418" width="66.85546875" style="1" bestFit="1" customWidth="1"/>
    <col min="13419" max="13419" width="7.5703125" style="1" customWidth="1"/>
    <col min="13420" max="13420" width="12" style="1" bestFit="1" customWidth="1"/>
    <col min="13421" max="13422" width="13.5703125" style="1" bestFit="1" customWidth="1"/>
    <col min="13423" max="13450" width="12" style="1" bestFit="1" customWidth="1"/>
    <col min="13451" max="13673" width="11.42578125" style="1"/>
    <col min="13674" max="13674" width="66.85546875" style="1" bestFit="1" customWidth="1"/>
    <col min="13675" max="13675" width="7.5703125" style="1" customWidth="1"/>
    <col min="13676" max="13676" width="12" style="1" bestFit="1" customWidth="1"/>
    <col min="13677" max="13678" width="13.5703125" style="1" bestFit="1" customWidth="1"/>
    <col min="13679" max="13706" width="12" style="1" bestFit="1" customWidth="1"/>
    <col min="13707" max="13929" width="11.42578125" style="1"/>
    <col min="13930" max="13930" width="66.85546875" style="1" bestFit="1" customWidth="1"/>
    <col min="13931" max="13931" width="7.5703125" style="1" customWidth="1"/>
    <col min="13932" max="13932" width="12" style="1" bestFit="1" customWidth="1"/>
    <col min="13933" max="13934" width="13.5703125" style="1" bestFit="1" customWidth="1"/>
    <col min="13935" max="13962" width="12" style="1" bestFit="1" customWidth="1"/>
    <col min="13963" max="14185" width="11.42578125" style="1"/>
    <col min="14186" max="14186" width="66.85546875" style="1" bestFit="1" customWidth="1"/>
    <col min="14187" max="14187" width="7.5703125" style="1" customWidth="1"/>
    <col min="14188" max="14188" width="12" style="1" bestFit="1" customWidth="1"/>
    <col min="14189" max="14190" width="13.5703125" style="1" bestFit="1" customWidth="1"/>
    <col min="14191" max="14218" width="12" style="1" bestFit="1" customWidth="1"/>
    <col min="14219" max="14441" width="11.42578125" style="1"/>
    <col min="14442" max="14442" width="66.85546875" style="1" bestFit="1" customWidth="1"/>
    <col min="14443" max="14443" width="7.5703125" style="1" customWidth="1"/>
    <col min="14444" max="14444" width="12" style="1" bestFit="1" customWidth="1"/>
    <col min="14445" max="14446" width="13.5703125" style="1" bestFit="1" customWidth="1"/>
    <col min="14447" max="14474" width="12" style="1" bestFit="1" customWidth="1"/>
    <col min="14475" max="14697" width="11.42578125" style="1"/>
    <col min="14698" max="14698" width="66.85546875" style="1" bestFit="1" customWidth="1"/>
    <col min="14699" max="14699" width="7.5703125" style="1" customWidth="1"/>
    <col min="14700" max="14700" width="12" style="1" bestFit="1" customWidth="1"/>
    <col min="14701" max="14702" width="13.5703125" style="1" bestFit="1" customWidth="1"/>
    <col min="14703" max="14730" width="12" style="1" bestFit="1" customWidth="1"/>
    <col min="14731" max="14953" width="11.42578125" style="1"/>
    <col min="14954" max="14954" width="66.85546875" style="1" bestFit="1" customWidth="1"/>
    <col min="14955" max="14955" width="7.5703125" style="1" customWidth="1"/>
    <col min="14956" max="14956" width="12" style="1" bestFit="1" customWidth="1"/>
    <col min="14957" max="14958" width="13.5703125" style="1" bestFit="1" customWidth="1"/>
    <col min="14959" max="14986" width="12" style="1" bestFit="1" customWidth="1"/>
    <col min="14987" max="15209" width="11.42578125" style="1"/>
    <col min="15210" max="15210" width="66.85546875" style="1" bestFit="1" customWidth="1"/>
    <col min="15211" max="15211" width="7.5703125" style="1" customWidth="1"/>
    <col min="15212" max="15212" width="12" style="1" bestFit="1" customWidth="1"/>
    <col min="15213" max="15214" width="13.5703125" style="1" bestFit="1" customWidth="1"/>
    <col min="15215" max="15242" width="12" style="1" bestFit="1" customWidth="1"/>
    <col min="15243" max="15465" width="11.42578125" style="1"/>
    <col min="15466" max="15466" width="66.85546875" style="1" bestFit="1" customWidth="1"/>
    <col min="15467" max="15467" width="7.5703125" style="1" customWidth="1"/>
    <col min="15468" max="15468" width="12" style="1" bestFit="1" customWidth="1"/>
    <col min="15469" max="15470" width="13.5703125" style="1" bestFit="1" customWidth="1"/>
    <col min="15471" max="15498" width="12" style="1" bestFit="1" customWidth="1"/>
    <col min="15499" max="15721" width="11.42578125" style="1"/>
    <col min="15722" max="15722" width="66.85546875" style="1" bestFit="1" customWidth="1"/>
    <col min="15723" max="15723" width="7.5703125" style="1" customWidth="1"/>
    <col min="15724" max="15724" width="12" style="1" bestFit="1" customWidth="1"/>
    <col min="15725" max="15726" width="13.5703125" style="1" bestFit="1" customWidth="1"/>
    <col min="15727" max="15754" width="12" style="1" bestFit="1" customWidth="1"/>
    <col min="15755" max="15977" width="11.42578125" style="1"/>
    <col min="15978" max="15978" width="66.85546875" style="1" bestFit="1" customWidth="1"/>
    <col min="15979" max="15979" width="7.5703125" style="1" customWidth="1"/>
    <col min="15980" max="15980" width="12" style="1" bestFit="1" customWidth="1"/>
    <col min="15981" max="15982" width="13.5703125" style="1" bestFit="1" customWidth="1"/>
    <col min="15983" max="16010" width="12" style="1" bestFit="1" customWidth="1"/>
    <col min="16011" max="16384" width="11.42578125" style="1"/>
  </cols>
  <sheetData>
    <row r="3" spans="1:80" x14ac:dyDescent="0.2">
      <c r="A3" s="1" t="s">
        <v>0</v>
      </c>
      <c r="E3" s="1" t="s">
        <v>1</v>
      </c>
    </row>
    <row r="4" spans="1:80" x14ac:dyDescent="0.2">
      <c r="A4" s="1" t="s">
        <v>2</v>
      </c>
    </row>
    <row r="6" spans="1:80" x14ac:dyDescent="0.2">
      <c r="A6" s="20" t="s">
        <v>3</v>
      </c>
      <c r="B6" s="21"/>
      <c r="C6" s="22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</row>
    <row r="7" spans="1:80" x14ac:dyDescent="0.2">
      <c r="A7" s="23">
        <v>43069</v>
      </c>
      <c r="B7" s="24"/>
      <c r="C7" s="2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</row>
    <row r="8" spans="1:80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</row>
    <row r="9" spans="1:80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5">
        <v>0.4242143871621567</v>
      </c>
      <c r="F9" s="10" t="s">
        <v>13</v>
      </c>
      <c r="G9" s="13">
        <v>0.42880581017766051</v>
      </c>
      <c r="H9" s="10" t="s">
        <v>13</v>
      </c>
      <c r="I9" s="15">
        <v>0.4242143871621567</v>
      </c>
      <c r="J9" s="10" t="s">
        <v>13</v>
      </c>
      <c r="K9" s="15">
        <v>0.42273772465798426</v>
      </c>
      <c r="L9" s="10" t="s">
        <v>13</v>
      </c>
      <c r="M9" s="15">
        <v>0.42274044821563078</v>
      </c>
      <c r="N9" s="10" t="s">
        <v>13</v>
      </c>
      <c r="O9" s="15">
        <v>0.42016798748915435</v>
      </c>
      <c r="P9" s="10" t="s">
        <v>13</v>
      </c>
      <c r="Q9" s="15">
        <v>0.42218991260736971</v>
      </c>
      <c r="R9" s="10" t="s">
        <v>13</v>
      </c>
      <c r="S9" s="15">
        <v>0.42532227563993097</v>
      </c>
      <c r="T9" s="10" t="s">
        <v>13</v>
      </c>
      <c r="U9" s="10">
        <v>0.42</v>
      </c>
      <c r="V9" s="10" t="s">
        <v>13</v>
      </c>
      <c r="W9" s="10">
        <v>0.43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19" customFormat="1" x14ac:dyDescent="0.2">
      <c r="A10" s="17"/>
      <c r="B10" s="17"/>
      <c r="C10" s="17"/>
      <c r="E10" s="16"/>
      <c r="G10" s="14"/>
      <c r="I10" s="16"/>
      <c r="K10" s="16"/>
      <c r="M10" s="16"/>
      <c r="O10" s="16"/>
      <c r="Q10" s="16"/>
      <c r="S10" s="16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x14ac:dyDescent="0.2">
      <c r="A11" s="17"/>
      <c r="B11" s="17"/>
      <c r="C11" s="17"/>
      <c r="E11" s="16"/>
      <c r="G11" s="14"/>
      <c r="I11" s="16"/>
      <c r="K11" s="16"/>
      <c r="M11" s="16"/>
      <c r="O11" s="16"/>
      <c r="Q11" s="16"/>
      <c r="S11" s="16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 x14ac:dyDescent="0.2">
      <c r="E12" s="12"/>
    </row>
    <row r="14" spans="1:80" x14ac:dyDescent="0.2">
      <c r="A14" s="20" t="s">
        <v>3</v>
      </c>
      <c r="B14" s="21"/>
      <c r="C14" s="22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</row>
    <row r="15" spans="1:80" x14ac:dyDescent="0.2">
      <c r="A15" s="23">
        <v>43069</v>
      </c>
      <c r="B15" s="24"/>
      <c r="C15" s="25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</row>
    <row r="16" spans="1:80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</row>
    <row r="17" spans="1:63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3">
        <v>0.1</v>
      </c>
      <c r="F17" s="10" t="s">
        <v>16</v>
      </c>
      <c r="G17" s="13">
        <v>0.1</v>
      </c>
      <c r="H17" s="10" t="s">
        <v>16</v>
      </c>
      <c r="I17" s="13">
        <v>0.1</v>
      </c>
      <c r="J17" s="10" t="s">
        <v>16</v>
      </c>
      <c r="K17" s="13">
        <v>0.1</v>
      </c>
      <c r="L17" s="10" t="s">
        <v>16</v>
      </c>
      <c r="M17" s="13">
        <v>0.1</v>
      </c>
      <c r="N17" s="10" t="s">
        <v>16</v>
      </c>
      <c r="O17" s="13">
        <v>0.1</v>
      </c>
      <c r="P17" s="10" t="s">
        <v>16</v>
      </c>
      <c r="Q17" s="13">
        <v>0.1</v>
      </c>
      <c r="R17" s="10" t="s">
        <v>16</v>
      </c>
      <c r="S17" s="13">
        <v>0.1</v>
      </c>
      <c r="T17" s="10" t="s">
        <v>16</v>
      </c>
      <c r="U17" s="13">
        <v>0.1</v>
      </c>
      <c r="V17" s="10" t="s">
        <v>16</v>
      </c>
      <c r="W17" s="13">
        <v>0.1</v>
      </c>
      <c r="X17" s="10" t="s">
        <v>16</v>
      </c>
      <c r="Y17" s="13">
        <v>0.1</v>
      </c>
      <c r="Z17" s="10" t="s">
        <v>16</v>
      </c>
      <c r="AA17" s="13">
        <v>0.1</v>
      </c>
      <c r="AB17" s="10" t="s">
        <v>16</v>
      </c>
      <c r="AC17" s="13">
        <v>0.1</v>
      </c>
      <c r="AD17" s="10" t="s">
        <v>16</v>
      </c>
      <c r="AE17" s="13">
        <v>0.1</v>
      </c>
      <c r="AF17" s="10" t="s">
        <v>16</v>
      </c>
      <c r="AG17" s="13">
        <v>0.1</v>
      </c>
      <c r="AH17" s="10" t="s">
        <v>16</v>
      </c>
      <c r="AI17" s="13">
        <v>0.1</v>
      </c>
      <c r="AJ17" s="10" t="s">
        <v>16</v>
      </c>
      <c r="AK17" s="13">
        <v>0.1</v>
      </c>
      <c r="AL17" s="10" t="s">
        <v>16</v>
      </c>
      <c r="AM17" s="13">
        <v>0.1</v>
      </c>
      <c r="AN17" s="10" t="s">
        <v>16</v>
      </c>
      <c r="AO17" s="13">
        <v>0.1</v>
      </c>
      <c r="AP17" s="10" t="s">
        <v>16</v>
      </c>
      <c r="AQ17" s="13">
        <v>0.1</v>
      </c>
      <c r="AR17" s="10" t="s">
        <v>16</v>
      </c>
      <c r="AS17" s="13">
        <v>0.1</v>
      </c>
      <c r="AT17" s="10" t="s">
        <v>16</v>
      </c>
      <c r="AU17" s="13">
        <v>0.1</v>
      </c>
      <c r="AV17" s="10" t="s">
        <v>16</v>
      </c>
      <c r="AW17" s="13">
        <v>0.1</v>
      </c>
      <c r="AX17" s="10" t="s">
        <v>16</v>
      </c>
      <c r="AY17" s="13">
        <v>0.1</v>
      </c>
      <c r="AZ17" s="10" t="s">
        <v>16</v>
      </c>
      <c r="BA17" s="13">
        <v>0.1</v>
      </c>
      <c r="BB17" s="10" t="s">
        <v>16</v>
      </c>
      <c r="BC17" s="13">
        <v>0.1</v>
      </c>
      <c r="BD17" s="10" t="s">
        <v>16</v>
      </c>
      <c r="BE17" s="13">
        <v>0.1</v>
      </c>
      <c r="BF17" s="10" t="s">
        <v>16</v>
      </c>
      <c r="BG17" s="13">
        <v>0.1</v>
      </c>
      <c r="BH17" s="10" t="s">
        <v>16</v>
      </c>
      <c r="BI17" s="13">
        <v>0.1</v>
      </c>
      <c r="BJ17" s="10" t="s">
        <v>16</v>
      </c>
      <c r="BK17" s="13">
        <v>0.1</v>
      </c>
    </row>
    <row r="19" spans="1:63" x14ac:dyDescent="0.2">
      <c r="E19" s="12"/>
    </row>
    <row r="20" spans="1:63" x14ac:dyDescent="0.2">
      <c r="E20" s="11"/>
    </row>
    <row r="21" spans="1:63" ht="15" x14ac:dyDescent="0.25">
      <c r="A21" s="26" t="s">
        <v>17</v>
      </c>
      <c r="E21" s="11"/>
      <c r="G21" s="11"/>
      <c r="H21" s="11"/>
      <c r="I21" s="11"/>
      <c r="K21" s="11"/>
      <c r="M21" s="11"/>
      <c r="O21" s="11"/>
      <c r="Q21" s="11"/>
      <c r="S21" s="11"/>
      <c r="U21" s="11"/>
      <c r="W21" s="11"/>
      <c r="Y21" s="11"/>
      <c r="AA21" s="11"/>
      <c r="AC21" s="11"/>
      <c r="AE21" s="11"/>
      <c r="AG21" s="11"/>
      <c r="AI21" s="11"/>
      <c r="AK21" s="11"/>
      <c r="AM21" s="11"/>
      <c r="AO21" s="11"/>
      <c r="AQ21" s="11"/>
      <c r="AS21" s="11"/>
      <c r="AU21" s="11"/>
      <c r="AW21" s="11"/>
      <c r="AY21" s="11"/>
      <c r="BA21" s="11"/>
      <c r="BC21" s="11"/>
      <c r="BE21" s="11"/>
      <c r="BG21" s="11"/>
      <c r="BI21" s="11"/>
      <c r="BK21" s="11"/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2018-03-28T12:31:38Z</dcterms:modified>
</cp:coreProperties>
</file>