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<sst xmlns="http://schemas.openxmlformats.org/spreadsheetml/2006/main" count="204" uniqueCount="19">
  <si>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</si>
  <si>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</si>
  <si>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10/2016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</si>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</sst>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6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" xfId="1"/>
    <cellStyle name="Normal 5 9" xfId="11"/>
    <cellStyle name="Porcentaje 2" xfId="12"/>
    <cellStyle name="Porcentaje 2 2" xfId="13"/>
    <cellStyle name="Porcentaje 3" xfId="14"/>
    <cellStyle name="Porcentaje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36" sqref="B3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20.85546875" style="2" bestFit="1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42644</v>
      </c>
      <c r="F6" s="8"/>
      <c r="G6" s="7">
        <f>E6+1</f>
        <v>42645</v>
      </c>
      <c r="H6" s="8"/>
      <c r="I6" s="7">
        <f>G6+1</f>
        <v>42646</v>
      </c>
      <c r="J6" s="8"/>
      <c r="K6" s="7">
        <f>I6+1</f>
        <v>42647</v>
      </c>
      <c r="L6" s="8"/>
      <c r="M6" s="7">
        <f>K6+1</f>
        <v>42648</v>
      </c>
      <c r="N6" s="8"/>
      <c r="O6" s="7">
        <f>M6+1</f>
        <v>42649</v>
      </c>
      <c r="P6" s="8"/>
      <c r="Q6" s="7">
        <f>O6+1</f>
        <v>42650</v>
      </c>
      <c r="R6" s="8"/>
      <c r="S6" s="7">
        <f>Q6+1</f>
        <v>42651</v>
      </c>
      <c r="T6" s="8"/>
      <c r="U6" s="7">
        <f>S6+1</f>
        <v>42652</v>
      </c>
      <c r="V6" s="8"/>
      <c r="W6" s="7">
        <f>U6+1</f>
        <v>42653</v>
      </c>
      <c r="X6" s="8"/>
      <c r="Y6" s="7">
        <f>W6+1</f>
        <v>42654</v>
      </c>
      <c r="Z6" s="8"/>
      <c r="AA6" s="7">
        <f>Y6+1</f>
        <v>42655</v>
      </c>
      <c r="AB6" s="8"/>
      <c r="AC6" s="7">
        <f>AA6+1</f>
        <v>42656</v>
      </c>
      <c r="AD6" s="8"/>
      <c r="AE6" s="7">
        <f>AC6+1</f>
        <v>42657</v>
      </c>
      <c r="AF6" s="8"/>
      <c r="AG6" s="7">
        <f>AE6+1</f>
        <v>42658</v>
      </c>
      <c r="AH6" s="8"/>
      <c r="AI6" s="7">
        <f>AG6+1</f>
        <v>42659</v>
      </c>
      <c r="AJ6" s="8"/>
      <c r="AK6" s="7">
        <f>AI6+1</f>
        <v>42660</v>
      </c>
      <c r="AL6" s="8"/>
      <c r="AM6" s="7">
        <f>AK6+1</f>
        <v>42661</v>
      </c>
      <c r="AN6" s="8"/>
      <c r="AO6" s="7">
        <f>AM6+1</f>
        <v>42662</v>
      </c>
      <c r="AP6" s="8"/>
      <c r="AQ6" s="7">
        <f>AO6+1</f>
        <v>42663</v>
      </c>
      <c r="AR6" s="8"/>
      <c r="AS6" s="7">
        <f>AQ6+1</f>
        <v>42664</v>
      </c>
      <c r="AT6" s="8"/>
      <c r="AU6" s="7">
        <f>AS6+1</f>
        <v>42665</v>
      </c>
      <c r="AV6" s="8"/>
      <c r="AW6" s="7">
        <f>AU6+1</f>
        <v>42666</v>
      </c>
      <c r="AX6" s="8"/>
      <c r="AY6" s="7">
        <f>AW6+1</f>
        <v>42667</v>
      </c>
      <c r="AZ6" s="8"/>
      <c r="BA6" s="7">
        <f>AY6+1</f>
        <v>42668</v>
      </c>
      <c r="BB6" s="8"/>
      <c r="BC6" s="7">
        <f>BA6+1</f>
        <v>42669</v>
      </c>
      <c r="BD6" s="8"/>
      <c r="BE6" s="7">
        <f>BC6+1</f>
        <v>42670</v>
      </c>
      <c r="BF6" s="8"/>
      <c r="BG6" s="7">
        <f>BE6+1</f>
        <v>42671</v>
      </c>
      <c r="BH6" s="8"/>
      <c r="BI6" s="7">
        <f>BG6+1</f>
        <v>42672</v>
      </c>
      <c r="BJ6" s="8"/>
      <c r="BK6" s="7">
        <f>BI6+1</f>
        <v>42673</v>
      </c>
      <c r="BL6" s="8"/>
      <c r="BM6" s="7">
        <f>BK6+1</f>
        <v>42674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0.37</v>
      </c>
      <c r="G8" s="9" t="s">
        <v>12</v>
      </c>
      <c r="H8" s="12">
        <v>0.37</v>
      </c>
      <c r="I8" s="9" t="s">
        <v>12</v>
      </c>
      <c r="J8" s="12">
        <v>0.37</v>
      </c>
      <c r="K8" s="9" t="s">
        <v>12</v>
      </c>
      <c r="L8" s="12">
        <v>0.37</v>
      </c>
      <c r="M8" s="9" t="s">
        <v>12</v>
      </c>
      <c r="N8" s="12">
        <v>0.37</v>
      </c>
      <c r="O8" s="9" t="s">
        <v>12</v>
      </c>
      <c r="P8" s="12">
        <v>0.37</v>
      </c>
      <c r="Q8" s="9" t="s">
        <v>12</v>
      </c>
      <c r="R8" s="12">
        <v>0.37</v>
      </c>
      <c r="S8" s="9" t="s">
        <v>12</v>
      </c>
      <c r="T8" s="12">
        <v>0.37</v>
      </c>
      <c r="U8" s="9" t="s">
        <v>12</v>
      </c>
      <c r="V8" s="12">
        <v>0.37</v>
      </c>
      <c r="W8" s="9" t="s">
        <v>12</v>
      </c>
      <c r="X8" s="12">
        <v>0.37</v>
      </c>
      <c r="Y8" s="9" t="s">
        <v>12</v>
      </c>
      <c r="Z8" s="12">
        <v>0.37</v>
      </c>
      <c r="AA8" s="9" t="s">
        <v>12</v>
      </c>
      <c r="AB8" s="12">
        <v>0.37</v>
      </c>
      <c r="AC8" s="9" t="s">
        <v>12</v>
      </c>
      <c r="AD8" s="12">
        <v>0.37</v>
      </c>
      <c r="AE8" s="9" t="s">
        <v>12</v>
      </c>
      <c r="AF8" s="12">
        <v>0.37</v>
      </c>
      <c r="AG8" s="9" t="s">
        <v>12</v>
      </c>
      <c r="AH8" s="12">
        <v>0.37</v>
      </c>
      <c r="AI8" s="9" t="s">
        <v>12</v>
      </c>
      <c r="AJ8" s="12">
        <v>0.37</v>
      </c>
      <c r="AK8" s="9" t="s">
        <v>12</v>
      </c>
      <c r="AL8" s="12">
        <v>0.37</v>
      </c>
      <c r="AM8" s="9" t="s">
        <v>12</v>
      </c>
      <c r="AN8" s="12">
        <v>0.37</v>
      </c>
      <c r="AO8" s="9" t="s">
        <v>12</v>
      </c>
      <c r="AP8" s="12">
        <v>0.37</v>
      </c>
      <c r="AQ8" s="9" t="s">
        <v>12</v>
      </c>
      <c r="AR8" s="12">
        <v>0.37</v>
      </c>
      <c r="AS8" s="9" t="s">
        <v>12</v>
      </c>
      <c r="AT8" s="12">
        <v>0.37</v>
      </c>
      <c r="AU8" s="9" t="s">
        <v>12</v>
      </c>
      <c r="AV8" s="12">
        <v>0.37</v>
      </c>
      <c r="AW8" s="9" t="s">
        <v>12</v>
      </c>
      <c r="AX8" s="12">
        <v>0.37</v>
      </c>
      <c r="AY8" s="9" t="s">
        <v>12</v>
      </c>
      <c r="AZ8" s="12">
        <v>0.37</v>
      </c>
      <c r="BA8" s="9" t="s">
        <v>12</v>
      </c>
      <c r="BB8" s="12">
        <v>0.37</v>
      </c>
      <c r="BC8" s="9" t="s">
        <v>12</v>
      </c>
      <c r="BD8" s="12">
        <v>0.37</v>
      </c>
      <c r="BE8" s="9" t="s">
        <v>12</v>
      </c>
      <c r="BF8" s="12">
        <v>0.37</v>
      </c>
      <c r="BG8" s="9" t="s">
        <v>12</v>
      </c>
      <c r="BH8" s="12">
        <v>0.37</v>
      </c>
      <c r="BI8" s="9" t="s">
        <v>12</v>
      </c>
      <c r="BJ8" s="12">
        <v>0.37</v>
      </c>
      <c r="BK8" s="9" t="s">
        <v>12</v>
      </c>
      <c r="BL8" s="12">
        <v>0.37</v>
      </c>
      <c r="BM8" s="9" t="s">
        <v>12</v>
      </c>
      <c r="BN8" s="12">
        <v>0.37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0.38</v>
      </c>
      <c r="G9" s="9" t="s">
        <v>12</v>
      </c>
      <c r="H9" s="12">
        <v>0.38</v>
      </c>
      <c r="I9" s="9" t="s">
        <v>12</v>
      </c>
      <c r="J9" s="12">
        <v>0.38</v>
      </c>
      <c r="K9" s="9" t="s">
        <v>12</v>
      </c>
      <c r="L9" s="12">
        <v>0.38</v>
      </c>
      <c r="M9" s="9" t="s">
        <v>12</v>
      </c>
      <c r="N9" s="12">
        <v>0.38</v>
      </c>
      <c r="O9" s="9" t="s">
        <v>12</v>
      </c>
      <c r="P9" s="12">
        <v>0.38</v>
      </c>
      <c r="Q9" s="9" t="s">
        <v>12</v>
      </c>
      <c r="R9" s="12">
        <v>0.38</v>
      </c>
      <c r="S9" s="9" t="s">
        <v>12</v>
      </c>
      <c r="T9" s="12">
        <v>0.38</v>
      </c>
      <c r="U9" s="9" t="s">
        <v>12</v>
      </c>
      <c r="V9" s="12">
        <v>0.38</v>
      </c>
      <c r="W9" s="9" t="s">
        <v>12</v>
      </c>
      <c r="X9" s="12">
        <v>0.38</v>
      </c>
      <c r="Y9" s="9" t="s">
        <v>12</v>
      </c>
      <c r="Z9" s="12">
        <v>0.38</v>
      </c>
      <c r="AA9" s="9" t="s">
        <v>12</v>
      </c>
      <c r="AB9" s="12">
        <v>0.38</v>
      </c>
      <c r="AC9" s="9" t="s">
        <v>12</v>
      </c>
      <c r="AD9" s="12">
        <v>0.38</v>
      </c>
      <c r="AE9" s="9" t="s">
        <v>12</v>
      </c>
      <c r="AF9" s="12">
        <v>0.38</v>
      </c>
      <c r="AG9" s="9" t="s">
        <v>12</v>
      </c>
      <c r="AH9" s="12">
        <v>0.38</v>
      </c>
      <c r="AI9" s="9" t="s">
        <v>12</v>
      </c>
      <c r="AJ9" s="12">
        <v>0.38</v>
      </c>
      <c r="AK9" s="9" t="s">
        <v>12</v>
      </c>
      <c r="AL9" s="12">
        <v>0.38</v>
      </c>
      <c r="AM9" s="9" t="s">
        <v>12</v>
      </c>
      <c r="AN9" s="12">
        <v>0.38</v>
      </c>
      <c r="AO9" s="9" t="s">
        <v>12</v>
      </c>
      <c r="AP9" s="12">
        <v>0.38</v>
      </c>
      <c r="AQ9" s="9" t="s">
        <v>12</v>
      </c>
      <c r="AR9" s="12">
        <v>0.38</v>
      </c>
      <c r="AS9" s="9" t="s">
        <v>12</v>
      </c>
      <c r="AT9" s="12">
        <v>0.38</v>
      </c>
      <c r="AU9" s="9" t="s">
        <v>12</v>
      </c>
      <c r="AV9" s="12">
        <v>0.38</v>
      </c>
      <c r="AW9" s="9" t="s">
        <v>12</v>
      </c>
      <c r="AX9" s="12">
        <v>0.38</v>
      </c>
      <c r="AY9" s="9" t="s">
        <v>12</v>
      </c>
      <c r="AZ9" s="12">
        <v>0.38</v>
      </c>
      <c r="BA9" s="9" t="s">
        <v>12</v>
      </c>
      <c r="BB9" s="12">
        <v>0.38</v>
      </c>
      <c r="BC9" s="9" t="s">
        <v>12</v>
      </c>
      <c r="BD9" s="12">
        <v>0.38</v>
      </c>
      <c r="BE9" s="9" t="s">
        <v>12</v>
      </c>
      <c r="BF9" s="12">
        <v>0.38</v>
      </c>
      <c r="BG9" s="9" t="s">
        <v>12</v>
      </c>
      <c r="BH9" s="12">
        <v>0.38</v>
      </c>
      <c r="BI9" s="9" t="s">
        <v>12</v>
      </c>
      <c r="BJ9" s="12">
        <v>0.38</v>
      </c>
      <c r="BK9" s="9" t="s">
        <v>12</v>
      </c>
      <c r="BL9" s="12">
        <v>0.38</v>
      </c>
      <c r="BM9" s="9" t="s">
        <v>12</v>
      </c>
      <c r="BN9" s="12">
        <v>0.38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0.22</v>
      </c>
      <c r="G10" s="9" t="s">
        <v>12</v>
      </c>
      <c r="H10" s="12">
        <v>0.22</v>
      </c>
      <c r="I10" s="9" t="s">
        <v>12</v>
      </c>
      <c r="J10" s="12">
        <v>0.22</v>
      </c>
      <c r="K10" s="9" t="s">
        <v>12</v>
      </c>
      <c r="L10" s="12">
        <v>0.22</v>
      </c>
      <c r="M10" s="9" t="s">
        <v>12</v>
      </c>
      <c r="N10" s="12">
        <v>0.22</v>
      </c>
      <c r="O10" s="9" t="s">
        <v>12</v>
      </c>
      <c r="P10" s="12">
        <v>0.22</v>
      </c>
      <c r="Q10" s="9" t="s">
        <v>12</v>
      </c>
      <c r="R10" s="12">
        <v>0.22</v>
      </c>
      <c r="S10" s="9" t="s">
        <v>12</v>
      </c>
      <c r="T10" s="12">
        <v>0.22</v>
      </c>
      <c r="U10" s="9" t="s">
        <v>12</v>
      </c>
      <c r="V10" s="12">
        <v>0.22</v>
      </c>
      <c r="W10" s="9" t="s">
        <v>12</v>
      </c>
      <c r="X10" s="12">
        <v>0.22</v>
      </c>
      <c r="Y10" s="9" t="s">
        <v>12</v>
      </c>
      <c r="Z10" s="12">
        <v>0.22</v>
      </c>
      <c r="AA10" s="9" t="s">
        <v>12</v>
      </c>
      <c r="AB10" s="12">
        <v>0.22</v>
      </c>
      <c r="AC10" s="9" t="s">
        <v>12</v>
      </c>
      <c r="AD10" s="12">
        <v>0.22</v>
      </c>
      <c r="AE10" s="9" t="s">
        <v>12</v>
      </c>
      <c r="AF10" s="12">
        <v>0.22</v>
      </c>
      <c r="AG10" s="9" t="s">
        <v>12</v>
      </c>
      <c r="AH10" s="12">
        <v>0.22</v>
      </c>
      <c r="AI10" s="9" t="s">
        <v>12</v>
      </c>
      <c r="AJ10" s="12">
        <v>0.22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0.22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  <c r="BM10" s="9" t="s">
        <v>12</v>
      </c>
      <c r="BN10" s="12">
        <v>0.22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0.36</v>
      </c>
      <c r="G11" s="9" t="s">
        <v>12</v>
      </c>
      <c r="H11" s="12">
        <v>0.36</v>
      </c>
      <c r="I11" s="9" t="s">
        <v>12</v>
      </c>
      <c r="J11" s="12">
        <v>0.36</v>
      </c>
      <c r="K11" s="9" t="s">
        <v>12</v>
      </c>
      <c r="L11" s="12">
        <v>0.36</v>
      </c>
      <c r="M11" s="9" t="s">
        <v>12</v>
      </c>
      <c r="N11" s="12">
        <v>0.36</v>
      </c>
      <c r="O11" s="9" t="s">
        <v>12</v>
      </c>
      <c r="P11" s="12">
        <v>0.36</v>
      </c>
      <c r="Q11" s="9" t="s">
        <v>12</v>
      </c>
      <c r="R11" s="12">
        <v>0.36</v>
      </c>
      <c r="S11" s="9" t="s">
        <v>12</v>
      </c>
      <c r="T11" s="12">
        <v>0.36</v>
      </c>
      <c r="U11" s="9" t="s">
        <v>12</v>
      </c>
      <c r="V11" s="12">
        <v>0.36</v>
      </c>
      <c r="W11" s="9" t="s">
        <v>12</v>
      </c>
      <c r="X11" s="12">
        <v>0.36</v>
      </c>
      <c r="Y11" s="9" t="s">
        <v>12</v>
      </c>
      <c r="Z11" s="12">
        <v>0.36</v>
      </c>
      <c r="AA11" s="9" t="s">
        <v>12</v>
      </c>
      <c r="AB11" s="12">
        <v>0.36</v>
      </c>
      <c r="AC11" s="9" t="s">
        <v>12</v>
      </c>
      <c r="AD11" s="12">
        <v>0.36</v>
      </c>
      <c r="AE11" s="9" t="s">
        <v>12</v>
      </c>
      <c r="AF11" s="12">
        <v>0.36</v>
      </c>
      <c r="AG11" s="9" t="s">
        <v>12</v>
      </c>
      <c r="AH11" s="12">
        <v>0.36</v>
      </c>
      <c r="AI11" s="9" t="s">
        <v>12</v>
      </c>
      <c r="AJ11" s="12">
        <v>0.36</v>
      </c>
      <c r="AK11" s="9" t="s">
        <v>12</v>
      </c>
      <c r="AL11" s="12">
        <v>0.36</v>
      </c>
      <c r="AM11" s="9" t="s">
        <v>12</v>
      </c>
      <c r="AN11" s="12">
        <v>0.36</v>
      </c>
      <c r="AO11" s="9" t="s">
        <v>12</v>
      </c>
      <c r="AP11" s="12">
        <v>0.36</v>
      </c>
      <c r="AQ11" s="9" t="s">
        <v>12</v>
      </c>
      <c r="AR11" s="12">
        <v>0.36</v>
      </c>
      <c r="AS11" s="9" t="s">
        <v>12</v>
      </c>
      <c r="AT11" s="12">
        <v>0.36</v>
      </c>
      <c r="AU11" s="9" t="s">
        <v>12</v>
      </c>
      <c r="AV11" s="12">
        <v>0.36</v>
      </c>
      <c r="AW11" s="9" t="s">
        <v>12</v>
      </c>
      <c r="AX11" s="12">
        <v>0.36</v>
      </c>
      <c r="AY11" s="9" t="s">
        <v>12</v>
      </c>
      <c r="AZ11" s="12">
        <v>0.36</v>
      </c>
      <c r="BA11" s="9" t="s">
        <v>12</v>
      </c>
      <c r="BB11" s="12">
        <v>0.36</v>
      </c>
      <c r="BC11" s="9" t="s">
        <v>12</v>
      </c>
      <c r="BD11" s="12">
        <v>0.36</v>
      </c>
      <c r="BE11" s="9" t="s">
        <v>12</v>
      </c>
      <c r="BF11" s="12">
        <v>0.36</v>
      </c>
      <c r="BG11" s="9" t="s">
        <v>12</v>
      </c>
      <c r="BH11" s="12">
        <v>0.36</v>
      </c>
      <c r="BI11" s="9" t="s">
        <v>12</v>
      </c>
      <c r="BJ11" s="12">
        <v>0.36</v>
      </c>
      <c r="BK11" s="9" t="s">
        <v>12</v>
      </c>
      <c r="BL11" s="12">
        <v>0.36</v>
      </c>
      <c r="BM11" s="9" t="s">
        <v>12</v>
      </c>
      <c r="BN11" s="12">
        <v>0.36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2016-11-09T16:05:52Z</dcterms:created>
  <dcterms:modified xsi:type="dcterms:W3CDTF">2016-11-09T16:06:22Z</dcterms:modified>
</cp:coreProperties>
</file>