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3475" windowHeight="9765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</calcChain>
</file>

<file path=xl/sharedStrings.xml><?xml version="1.0" encoding="utf-8"?>
<sst xmlns="http://schemas.openxmlformats.org/spreadsheetml/2006/main" count="130" uniqueCount="14">
  <si>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</si>
  <si>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</si>
  <si>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</si>
  <si>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</si>
  <si>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</si>
  <si>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</si>
  <si>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</si>
  <si>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</si>
  <si>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</si>
  <si>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</si>
  <si>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Fondo Mutuo Bci Negocios Dólar Latam IG</t>
  </si>
  <si>
    <t>9231-2</t>
  </si>
  <si>
    <t>A</t>
  </si>
  <si>
    <t>Bonos - Emergentes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</si>
</sst>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mm\-yyyy"/>
    <numFmt numFmtId="165" formatCode="&quot;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/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2" fontId="2" fillId="2" borderId="0" xfId="0" applyNumberFormat="1" applyFont="1" applyFill="1" applyBorder="1"/>
    <xf numFmtId="0" fontId="2" fillId="0" borderId="0" xfId="1" applyFont="1"/>
  </cellXfs>
  <cellStyles count="13">
    <cellStyle name="Millares 2" xfId="2"/>
    <cellStyle name="Millares 2 2" xfId="3"/>
    <cellStyle name="Millares 3" xfId="4"/>
    <cellStyle name="Millares 4" xfId="5"/>
    <cellStyle name="Normal" xfId="0" builtinId="0"/>
    <cellStyle name="Normal 2" xfId="6"/>
    <cellStyle name="Normal 2 2" xfId="7"/>
    <cellStyle name="Normal 3" xfId="8"/>
    <cellStyle name="Normal 4" xfId="9"/>
    <cellStyle name="Normal 5 9" xfId="1"/>
    <cellStyle name="Porcentaje 2" xfId="10"/>
    <cellStyle name="Porcentaje 2 2" xfId="11"/>
    <cellStyle name="Porcentaj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K11"/>
  <sheetViews>
    <sheetView tabSelected="1" zoomScale="90" zoomScaleNormal="90" workbookViewId="0">
      <selection activeCell="E7" sqref="E7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9.42578125" style="1" bestFit="1" customWidth="1"/>
    <col min="41" max="41" width="13.42578125" style="1" bestFit="1" customWidth="1"/>
    <col min="42" max="42" width="19.42578125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3.42578125" style="1" bestFit="1" customWidth="1"/>
    <col min="62" max="62" width="19.42578125" style="1" bestFit="1" customWidth="1"/>
    <col min="63" max="63" width="13.42578125" style="1" bestFit="1" customWidth="1"/>
    <col min="64" max="116" width="11.42578125" style="1"/>
    <col min="117" max="117" width="66.85546875" style="1" bestFit="1" customWidth="1"/>
    <col min="118" max="118" width="7.5703125" style="1" customWidth="1"/>
    <col min="119" max="119" width="12" style="1" bestFit="1" customWidth="1"/>
    <col min="120" max="121" width="13.5703125" style="1" bestFit="1" customWidth="1"/>
    <col min="122" max="149" width="12" style="1" bestFit="1" customWidth="1"/>
    <col min="150" max="372" width="11.42578125" style="1"/>
    <col min="373" max="373" width="66.85546875" style="1" bestFit="1" customWidth="1"/>
    <col min="374" max="374" width="7.5703125" style="1" customWidth="1"/>
    <col min="375" max="375" width="12" style="1" bestFit="1" customWidth="1"/>
    <col min="376" max="377" width="13.5703125" style="1" bestFit="1" customWidth="1"/>
    <col min="378" max="405" width="12" style="1" bestFit="1" customWidth="1"/>
    <col min="406" max="628" width="11.42578125" style="1"/>
    <col min="629" max="629" width="66.85546875" style="1" bestFit="1" customWidth="1"/>
    <col min="630" max="630" width="7.5703125" style="1" customWidth="1"/>
    <col min="631" max="631" width="12" style="1" bestFit="1" customWidth="1"/>
    <col min="632" max="633" width="13.5703125" style="1" bestFit="1" customWidth="1"/>
    <col min="634" max="661" width="12" style="1" bestFit="1" customWidth="1"/>
    <col min="662" max="884" width="11.42578125" style="1"/>
    <col min="885" max="885" width="66.85546875" style="1" bestFit="1" customWidth="1"/>
    <col min="886" max="886" width="7.5703125" style="1" customWidth="1"/>
    <col min="887" max="887" width="12" style="1" bestFit="1" customWidth="1"/>
    <col min="888" max="889" width="13.5703125" style="1" bestFit="1" customWidth="1"/>
    <col min="890" max="917" width="12" style="1" bestFit="1" customWidth="1"/>
    <col min="918" max="1140" width="11.42578125" style="1"/>
    <col min="1141" max="1141" width="66.85546875" style="1" bestFit="1" customWidth="1"/>
    <col min="1142" max="1142" width="7.5703125" style="1" customWidth="1"/>
    <col min="1143" max="1143" width="12" style="1" bestFit="1" customWidth="1"/>
    <col min="1144" max="1145" width="13.5703125" style="1" bestFit="1" customWidth="1"/>
    <col min="1146" max="1173" width="12" style="1" bestFit="1" customWidth="1"/>
    <col min="1174" max="1396" width="11.42578125" style="1"/>
    <col min="1397" max="1397" width="66.85546875" style="1" bestFit="1" customWidth="1"/>
    <col min="1398" max="1398" width="7.5703125" style="1" customWidth="1"/>
    <col min="1399" max="1399" width="12" style="1" bestFit="1" customWidth="1"/>
    <col min="1400" max="1401" width="13.5703125" style="1" bestFit="1" customWidth="1"/>
    <col min="1402" max="1429" width="12" style="1" bestFit="1" customWidth="1"/>
    <col min="1430" max="1652" width="11.42578125" style="1"/>
    <col min="1653" max="1653" width="66.85546875" style="1" bestFit="1" customWidth="1"/>
    <col min="1654" max="1654" width="7.5703125" style="1" customWidth="1"/>
    <col min="1655" max="1655" width="12" style="1" bestFit="1" customWidth="1"/>
    <col min="1656" max="1657" width="13.5703125" style="1" bestFit="1" customWidth="1"/>
    <col min="1658" max="1685" width="12" style="1" bestFit="1" customWidth="1"/>
    <col min="1686" max="1908" width="11.42578125" style="1"/>
    <col min="1909" max="1909" width="66.85546875" style="1" bestFit="1" customWidth="1"/>
    <col min="1910" max="1910" width="7.5703125" style="1" customWidth="1"/>
    <col min="1911" max="1911" width="12" style="1" bestFit="1" customWidth="1"/>
    <col min="1912" max="1913" width="13.5703125" style="1" bestFit="1" customWidth="1"/>
    <col min="1914" max="1941" width="12" style="1" bestFit="1" customWidth="1"/>
    <col min="1942" max="2164" width="11.42578125" style="1"/>
    <col min="2165" max="2165" width="66.85546875" style="1" bestFit="1" customWidth="1"/>
    <col min="2166" max="2166" width="7.5703125" style="1" customWidth="1"/>
    <col min="2167" max="2167" width="12" style="1" bestFit="1" customWidth="1"/>
    <col min="2168" max="2169" width="13.5703125" style="1" bestFit="1" customWidth="1"/>
    <col min="2170" max="2197" width="12" style="1" bestFit="1" customWidth="1"/>
    <col min="2198" max="2420" width="11.42578125" style="1"/>
    <col min="2421" max="2421" width="66.85546875" style="1" bestFit="1" customWidth="1"/>
    <col min="2422" max="2422" width="7.5703125" style="1" customWidth="1"/>
    <col min="2423" max="2423" width="12" style="1" bestFit="1" customWidth="1"/>
    <col min="2424" max="2425" width="13.5703125" style="1" bestFit="1" customWidth="1"/>
    <col min="2426" max="2453" width="12" style="1" bestFit="1" customWidth="1"/>
    <col min="2454" max="2676" width="11.42578125" style="1"/>
    <col min="2677" max="2677" width="66.85546875" style="1" bestFit="1" customWidth="1"/>
    <col min="2678" max="2678" width="7.5703125" style="1" customWidth="1"/>
    <col min="2679" max="2679" width="12" style="1" bestFit="1" customWidth="1"/>
    <col min="2680" max="2681" width="13.5703125" style="1" bestFit="1" customWidth="1"/>
    <col min="2682" max="2709" width="12" style="1" bestFit="1" customWidth="1"/>
    <col min="2710" max="2932" width="11.42578125" style="1"/>
    <col min="2933" max="2933" width="66.85546875" style="1" bestFit="1" customWidth="1"/>
    <col min="2934" max="2934" width="7.5703125" style="1" customWidth="1"/>
    <col min="2935" max="2935" width="12" style="1" bestFit="1" customWidth="1"/>
    <col min="2936" max="2937" width="13.5703125" style="1" bestFit="1" customWidth="1"/>
    <col min="2938" max="2965" width="12" style="1" bestFit="1" customWidth="1"/>
    <col min="2966" max="3188" width="11.42578125" style="1"/>
    <col min="3189" max="3189" width="66.85546875" style="1" bestFit="1" customWidth="1"/>
    <col min="3190" max="3190" width="7.5703125" style="1" customWidth="1"/>
    <col min="3191" max="3191" width="12" style="1" bestFit="1" customWidth="1"/>
    <col min="3192" max="3193" width="13.5703125" style="1" bestFit="1" customWidth="1"/>
    <col min="3194" max="3221" width="12" style="1" bestFit="1" customWidth="1"/>
    <col min="3222" max="3444" width="11.42578125" style="1"/>
    <col min="3445" max="3445" width="66.85546875" style="1" bestFit="1" customWidth="1"/>
    <col min="3446" max="3446" width="7.5703125" style="1" customWidth="1"/>
    <col min="3447" max="3447" width="12" style="1" bestFit="1" customWidth="1"/>
    <col min="3448" max="3449" width="13.5703125" style="1" bestFit="1" customWidth="1"/>
    <col min="3450" max="3477" width="12" style="1" bestFit="1" customWidth="1"/>
    <col min="3478" max="3700" width="11.42578125" style="1"/>
    <col min="3701" max="3701" width="66.85546875" style="1" bestFit="1" customWidth="1"/>
    <col min="3702" max="3702" width="7.5703125" style="1" customWidth="1"/>
    <col min="3703" max="3703" width="12" style="1" bestFit="1" customWidth="1"/>
    <col min="3704" max="3705" width="13.5703125" style="1" bestFit="1" customWidth="1"/>
    <col min="3706" max="3733" width="12" style="1" bestFit="1" customWidth="1"/>
    <col min="3734" max="3956" width="11.42578125" style="1"/>
    <col min="3957" max="3957" width="66.85546875" style="1" bestFit="1" customWidth="1"/>
    <col min="3958" max="3958" width="7.5703125" style="1" customWidth="1"/>
    <col min="3959" max="3959" width="12" style="1" bestFit="1" customWidth="1"/>
    <col min="3960" max="3961" width="13.5703125" style="1" bestFit="1" customWidth="1"/>
    <col min="3962" max="3989" width="12" style="1" bestFit="1" customWidth="1"/>
    <col min="3990" max="4212" width="11.42578125" style="1"/>
    <col min="4213" max="4213" width="66.85546875" style="1" bestFit="1" customWidth="1"/>
    <col min="4214" max="4214" width="7.5703125" style="1" customWidth="1"/>
    <col min="4215" max="4215" width="12" style="1" bestFit="1" customWidth="1"/>
    <col min="4216" max="4217" width="13.5703125" style="1" bestFit="1" customWidth="1"/>
    <col min="4218" max="4245" width="12" style="1" bestFit="1" customWidth="1"/>
    <col min="4246" max="4468" width="11.42578125" style="1"/>
    <col min="4469" max="4469" width="66.85546875" style="1" bestFit="1" customWidth="1"/>
    <col min="4470" max="4470" width="7.5703125" style="1" customWidth="1"/>
    <col min="4471" max="4471" width="12" style="1" bestFit="1" customWidth="1"/>
    <col min="4472" max="4473" width="13.5703125" style="1" bestFit="1" customWidth="1"/>
    <col min="4474" max="4501" width="12" style="1" bestFit="1" customWidth="1"/>
    <col min="4502" max="4724" width="11.42578125" style="1"/>
    <col min="4725" max="4725" width="66.85546875" style="1" bestFit="1" customWidth="1"/>
    <col min="4726" max="4726" width="7.5703125" style="1" customWidth="1"/>
    <col min="4727" max="4727" width="12" style="1" bestFit="1" customWidth="1"/>
    <col min="4728" max="4729" width="13.5703125" style="1" bestFit="1" customWidth="1"/>
    <col min="4730" max="4757" width="12" style="1" bestFit="1" customWidth="1"/>
    <col min="4758" max="4980" width="11.42578125" style="1"/>
    <col min="4981" max="4981" width="66.85546875" style="1" bestFit="1" customWidth="1"/>
    <col min="4982" max="4982" width="7.5703125" style="1" customWidth="1"/>
    <col min="4983" max="4983" width="12" style="1" bestFit="1" customWidth="1"/>
    <col min="4984" max="4985" width="13.5703125" style="1" bestFit="1" customWidth="1"/>
    <col min="4986" max="5013" width="12" style="1" bestFit="1" customWidth="1"/>
    <col min="5014" max="5236" width="11.42578125" style="1"/>
    <col min="5237" max="5237" width="66.85546875" style="1" bestFit="1" customWidth="1"/>
    <col min="5238" max="5238" width="7.5703125" style="1" customWidth="1"/>
    <col min="5239" max="5239" width="12" style="1" bestFit="1" customWidth="1"/>
    <col min="5240" max="5241" width="13.5703125" style="1" bestFit="1" customWidth="1"/>
    <col min="5242" max="5269" width="12" style="1" bestFit="1" customWidth="1"/>
    <col min="5270" max="5492" width="11.42578125" style="1"/>
    <col min="5493" max="5493" width="66.85546875" style="1" bestFit="1" customWidth="1"/>
    <col min="5494" max="5494" width="7.5703125" style="1" customWidth="1"/>
    <col min="5495" max="5495" width="12" style="1" bestFit="1" customWidth="1"/>
    <col min="5496" max="5497" width="13.5703125" style="1" bestFit="1" customWidth="1"/>
    <col min="5498" max="5525" width="12" style="1" bestFit="1" customWidth="1"/>
    <col min="5526" max="5748" width="11.42578125" style="1"/>
    <col min="5749" max="5749" width="66.85546875" style="1" bestFit="1" customWidth="1"/>
    <col min="5750" max="5750" width="7.5703125" style="1" customWidth="1"/>
    <col min="5751" max="5751" width="12" style="1" bestFit="1" customWidth="1"/>
    <col min="5752" max="5753" width="13.5703125" style="1" bestFit="1" customWidth="1"/>
    <col min="5754" max="5781" width="12" style="1" bestFit="1" customWidth="1"/>
    <col min="5782" max="6004" width="11.42578125" style="1"/>
    <col min="6005" max="6005" width="66.85546875" style="1" bestFit="1" customWidth="1"/>
    <col min="6006" max="6006" width="7.5703125" style="1" customWidth="1"/>
    <col min="6007" max="6007" width="12" style="1" bestFit="1" customWidth="1"/>
    <col min="6008" max="6009" width="13.5703125" style="1" bestFit="1" customWidth="1"/>
    <col min="6010" max="6037" width="12" style="1" bestFit="1" customWidth="1"/>
    <col min="6038" max="6260" width="11.42578125" style="1"/>
    <col min="6261" max="6261" width="66.85546875" style="1" bestFit="1" customWidth="1"/>
    <col min="6262" max="6262" width="7.5703125" style="1" customWidth="1"/>
    <col min="6263" max="6263" width="12" style="1" bestFit="1" customWidth="1"/>
    <col min="6264" max="6265" width="13.5703125" style="1" bestFit="1" customWidth="1"/>
    <col min="6266" max="6293" width="12" style="1" bestFit="1" customWidth="1"/>
    <col min="6294" max="6516" width="11.42578125" style="1"/>
    <col min="6517" max="6517" width="66.85546875" style="1" bestFit="1" customWidth="1"/>
    <col min="6518" max="6518" width="7.5703125" style="1" customWidth="1"/>
    <col min="6519" max="6519" width="12" style="1" bestFit="1" customWidth="1"/>
    <col min="6520" max="6521" width="13.5703125" style="1" bestFit="1" customWidth="1"/>
    <col min="6522" max="6549" width="12" style="1" bestFit="1" customWidth="1"/>
    <col min="6550" max="6772" width="11.42578125" style="1"/>
    <col min="6773" max="6773" width="66.85546875" style="1" bestFit="1" customWidth="1"/>
    <col min="6774" max="6774" width="7.5703125" style="1" customWidth="1"/>
    <col min="6775" max="6775" width="12" style="1" bestFit="1" customWidth="1"/>
    <col min="6776" max="6777" width="13.5703125" style="1" bestFit="1" customWidth="1"/>
    <col min="6778" max="6805" width="12" style="1" bestFit="1" customWidth="1"/>
    <col min="6806" max="7028" width="11.42578125" style="1"/>
    <col min="7029" max="7029" width="66.85546875" style="1" bestFit="1" customWidth="1"/>
    <col min="7030" max="7030" width="7.5703125" style="1" customWidth="1"/>
    <col min="7031" max="7031" width="12" style="1" bestFit="1" customWidth="1"/>
    <col min="7032" max="7033" width="13.5703125" style="1" bestFit="1" customWidth="1"/>
    <col min="7034" max="7061" width="12" style="1" bestFit="1" customWidth="1"/>
    <col min="7062" max="7284" width="11.42578125" style="1"/>
    <col min="7285" max="7285" width="66.85546875" style="1" bestFit="1" customWidth="1"/>
    <col min="7286" max="7286" width="7.5703125" style="1" customWidth="1"/>
    <col min="7287" max="7287" width="12" style="1" bestFit="1" customWidth="1"/>
    <col min="7288" max="7289" width="13.5703125" style="1" bestFit="1" customWidth="1"/>
    <col min="7290" max="7317" width="12" style="1" bestFit="1" customWidth="1"/>
    <col min="7318" max="7540" width="11.42578125" style="1"/>
    <col min="7541" max="7541" width="66.85546875" style="1" bestFit="1" customWidth="1"/>
    <col min="7542" max="7542" width="7.5703125" style="1" customWidth="1"/>
    <col min="7543" max="7543" width="12" style="1" bestFit="1" customWidth="1"/>
    <col min="7544" max="7545" width="13.5703125" style="1" bestFit="1" customWidth="1"/>
    <col min="7546" max="7573" width="12" style="1" bestFit="1" customWidth="1"/>
    <col min="7574" max="7796" width="11.42578125" style="1"/>
    <col min="7797" max="7797" width="66.85546875" style="1" bestFit="1" customWidth="1"/>
    <col min="7798" max="7798" width="7.5703125" style="1" customWidth="1"/>
    <col min="7799" max="7799" width="12" style="1" bestFit="1" customWidth="1"/>
    <col min="7800" max="7801" width="13.5703125" style="1" bestFit="1" customWidth="1"/>
    <col min="7802" max="7829" width="12" style="1" bestFit="1" customWidth="1"/>
    <col min="7830" max="8052" width="11.42578125" style="1"/>
    <col min="8053" max="8053" width="66.85546875" style="1" bestFit="1" customWidth="1"/>
    <col min="8054" max="8054" width="7.5703125" style="1" customWidth="1"/>
    <col min="8055" max="8055" width="12" style="1" bestFit="1" customWidth="1"/>
    <col min="8056" max="8057" width="13.5703125" style="1" bestFit="1" customWidth="1"/>
    <col min="8058" max="8085" width="12" style="1" bestFit="1" customWidth="1"/>
    <col min="8086" max="8308" width="11.42578125" style="1"/>
    <col min="8309" max="8309" width="66.85546875" style="1" bestFit="1" customWidth="1"/>
    <col min="8310" max="8310" width="7.5703125" style="1" customWidth="1"/>
    <col min="8311" max="8311" width="12" style="1" bestFit="1" customWidth="1"/>
    <col min="8312" max="8313" width="13.5703125" style="1" bestFit="1" customWidth="1"/>
    <col min="8314" max="8341" width="12" style="1" bestFit="1" customWidth="1"/>
    <col min="8342" max="8564" width="11.42578125" style="1"/>
    <col min="8565" max="8565" width="66.85546875" style="1" bestFit="1" customWidth="1"/>
    <col min="8566" max="8566" width="7.5703125" style="1" customWidth="1"/>
    <col min="8567" max="8567" width="12" style="1" bestFit="1" customWidth="1"/>
    <col min="8568" max="8569" width="13.5703125" style="1" bestFit="1" customWidth="1"/>
    <col min="8570" max="8597" width="12" style="1" bestFit="1" customWidth="1"/>
    <col min="8598" max="8820" width="11.42578125" style="1"/>
    <col min="8821" max="8821" width="66.85546875" style="1" bestFit="1" customWidth="1"/>
    <col min="8822" max="8822" width="7.5703125" style="1" customWidth="1"/>
    <col min="8823" max="8823" width="12" style="1" bestFit="1" customWidth="1"/>
    <col min="8824" max="8825" width="13.5703125" style="1" bestFit="1" customWidth="1"/>
    <col min="8826" max="8853" width="12" style="1" bestFit="1" customWidth="1"/>
    <col min="8854" max="9076" width="11.42578125" style="1"/>
    <col min="9077" max="9077" width="66.85546875" style="1" bestFit="1" customWidth="1"/>
    <col min="9078" max="9078" width="7.5703125" style="1" customWidth="1"/>
    <col min="9079" max="9079" width="12" style="1" bestFit="1" customWidth="1"/>
    <col min="9080" max="9081" width="13.5703125" style="1" bestFit="1" customWidth="1"/>
    <col min="9082" max="9109" width="12" style="1" bestFit="1" customWidth="1"/>
    <col min="9110" max="9332" width="11.42578125" style="1"/>
    <col min="9333" max="9333" width="66.85546875" style="1" bestFit="1" customWidth="1"/>
    <col min="9334" max="9334" width="7.5703125" style="1" customWidth="1"/>
    <col min="9335" max="9335" width="12" style="1" bestFit="1" customWidth="1"/>
    <col min="9336" max="9337" width="13.5703125" style="1" bestFit="1" customWidth="1"/>
    <col min="9338" max="9365" width="12" style="1" bestFit="1" customWidth="1"/>
    <col min="9366" max="9588" width="11.42578125" style="1"/>
    <col min="9589" max="9589" width="66.85546875" style="1" bestFit="1" customWidth="1"/>
    <col min="9590" max="9590" width="7.5703125" style="1" customWidth="1"/>
    <col min="9591" max="9591" width="12" style="1" bestFit="1" customWidth="1"/>
    <col min="9592" max="9593" width="13.5703125" style="1" bestFit="1" customWidth="1"/>
    <col min="9594" max="9621" width="12" style="1" bestFit="1" customWidth="1"/>
    <col min="9622" max="9844" width="11.42578125" style="1"/>
    <col min="9845" max="9845" width="66.85546875" style="1" bestFit="1" customWidth="1"/>
    <col min="9846" max="9846" width="7.5703125" style="1" customWidth="1"/>
    <col min="9847" max="9847" width="12" style="1" bestFit="1" customWidth="1"/>
    <col min="9848" max="9849" width="13.5703125" style="1" bestFit="1" customWidth="1"/>
    <col min="9850" max="9877" width="12" style="1" bestFit="1" customWidth="1"/>
    <col min="9878" max="10100" width="11.42578125" style="1"/>
    <col min="10101" max="10101" width="66.85546875" style="1" bestFit="1" customWidth="1"/>
    <col min="10102" max="10102" width="7.5703125" style="1" customWidth="1"/>
    <col min="10103" max="10103" width="12" style="1" bestFit="1" customWidth="1"/>
    <col min="10104" max="10105" width="13.5703125" style="1" bestFit="1" customWidth="1"/>
    <col min="10106" max="10133" width="12" style="1" bestFit="1" customWidth="1"/>
    <col min="10134" max="10356" width="11.42578125" style="1"/>
    <col min="10357" max="10357" width="66.85546875" style="1" bestFit="1" customWidth="1"/>
    <col min="10358" max="10358" width="7.5703125" style="1" customWidth="1"/>
    <col min="10359" max="10359" width="12" style="1" bestFit="1" customWidth="1"/>
    <col min="10360" max="10361" width="13.5703125" style="1" bestFit="1" customWidth="1"/>
    <col min="10362" max="10389" width="12" style="1" bestFit="1" customWidth="1"/>
    <col min="10390" max="10612" width="11.42578125" style="1"/>
    <col min="10613" max="10613" width="66.85546875" style="1" bestFit="1" customWidth="1"/>
    <col min="10614" max="10614" width="7.5703125" style="1" customWidth="1"/>
    <col min="10615" max="10615" width="12" style="1" bestFit="1" customWidth="1"/>
    <col min="10616" max="10617" width="13.5703125" style="1" bestFit="1" customWidth="1"/>
    <col min="10618" max="10645" width="12" style="1" bestFit="1" customWidth="1"/>
    <col min="10646" max="10868" width="11.42578125" style="1"/>
    <col min="10869" max="10869" width="66.85546875" style="1" bestFit="1" customWidth="1"/>
    <col min="10870" max="10870" width="7.5703125" style="1" customWidth="1"/>
    <col min="10871" max="10871" width="12" style="1" bestFit="1" customWidth="1"/>
    <col min="10872" max="10873" width="13.5703125" style="1" bestFit="1" customWidth="1"/>
    <col min="10874" max="10901" width="12" style="1" bestFit="1" customWidth="1"/>
    <col min="10902" max="11124" width="11.42578125" style="1"/>
    <col min="11125" max="11125" width="66.85546875" style="1" bestFit="1" customWidth="1"/>
    <col min="11126" max="11126" width="7.5703125" style="1" customWidth="1"/>
    <col min="11127" max="11127" width="12" style="1" bestFit="1" customWidth="1"/>
    <col min="11128" max="11129" width="13.5703125" style="1" bestFit="1" customWidth="1"/>
    <col min="11130" max="11157" width="12" style="1" bestFit="1" customWidth="1"/>
    <col min="11158" max="11380" width="11.42578125" style="1"/>
    <col min="11381" max="11381" width="66.85546875" style="1" bestFit="1" customWidth="1"/>
    <col min="11382" max="11382" width="7.5703125" style="1" customWidth="1"/>
    <col min="11383" max="11383" width="12" style="1" bestFit="1" customWidth="1"/>
    <col min="11384" max="11385" width="13.5703125" style="1" bestFit="1" customWidth="1"/>
    <col min="11386" max="11413" width="12" style="1" bestFit="1" customWidth="1"/>
    <col min="11414" max="11636" width="11.42578125" style="1"/>
    <col min="11637" max="11637" width="66.85546875" style="1" bestFit="1" customWidth="1"/>
    <col min="11638" max="11638" width="7.5703125" style="1" customWidth="1"/>
    <col min="11639" max="11639" width="12" style="1" bestFit="1" customWidth="1"/>
    <col min="11640" max="11641" width="13.5703125" style="1" bestFit="1" customWidth="1"/>
    <col min="11642" max="11669" width="12" style="1" bestFit="1" customWidth="1"/>
    <col min="11670" max="11892" width="11.42578125" style="1"/>
    <col min="11893" max="11893" width="66.85546875" style="1" bestFit="1" customWidth="1"/>
    <col min="11894" max="11894" width="7.5703125" style="1" customWidth="1"/>
    <col min="11895" max="11895" width="12" style="1" bestFit="1" customWidth="1"/>
    <col min="11896" max="11897" width="13.5703125" style="1" bestFit="1" customWidth="1"/>
    <col min="11898" max="11925" width="12" style="1" bestFit="1" customWidth="1"/>
    <col min="11926" max="12148" width="11.42578125" style="1"/>
    <col min="12149" max="12149" width="66.85546875" style="1" bestFit="1" customWidth="1"/>
    <col min="12150" max="12150" width="7.5703125" style="1" customWidth="1"/>
    <col min="12151" max="12151" width="12" style="1" bestFit="1" customWidth="1"/>
    <col min="12152" max="12153" width="13.5703125" style="1" bestFit="1" customWidth="1"/>
    <col min="12154" max="12181" width="12" style="1" bestFit="1" customWidth="1"/>
    <col min="12182" max="12404" width="11.42578125" style="1"/>
    <col min="12405" max="12405" width="66.85546875" style="1" bestFit="1" customWidth="1"/>
    <col min="12406" max="12406" width="7.5703125" style="1" customWidth="1"/>
    <col min="12407" max="12407" width="12" style="1" bestFit="1" customWidth="1"/>
    <col min="12408" max="12409" width="13.5703125" style="1" bestFit="1" customWidth="1"/>
    <col min="12410" max="12437" width="12" style="1" bestFit="1" customWidth="1"/>
    <col min="12438" max="12660" width="11.42578125" style="1"/>
    <col min="12661" max="12661" width="66.85546875" style="1" bestFit="1" customWidth="1"/>
    <col min="12662" max="12662" width="7.5703125" style="1" customWidth="1"/>
    <col min="12663" max="12663" width="12" style="1" bestFit="1" customWidth="1"/>
    <col min="12664" max="12665" width="13.5703125" style="1" bestFit="1" customWidth="1"/>
    <col min="12666" max="12693" width="12" style="1" bestFit="1" customWidth="1"/>
    <col min="12694" max="12916" width="11.42578125" style="1"/>
    <col min="12917" max="12917" width="66.85546875" style="1" bestFit="1" customWidth="1"/>
    <col min="12918" max="12918" width="7.5703125" style="1" customWidth="1"/>
    <col min="12919" max="12919" width="12" style="1" bestFit="1" customWidth="1"/>
    <col min="12920" max="12921" width="13.5703125" style="1" bestFit="1" customWidth="1"/>
    <col min="12922" max="12949" width="12" style="1" bestFit="1" customWidth="1"/>
    <col min="12950" max="13172" width="11.42578125" style="1"/>
    <col min="13173" max="13173" width="66.85546875" style="1" bestFit="1" customWidth="1"/>
    <col min="13174" max="13174" width="7.5703125" style="1" customWidth="1"/>
    <col min="13175" max="13175" width="12" style="1" bestFit="1" customWidth="1"/>
    <col min="13176" max="13177" width="13.5703125" style="1" bestFit="1" customWidth="1"/>
    <col min="13178" max="13205" width="12" style="1" bestFit="1" customWidth="1"/>
    <col min="13206" max="13428" width="11.42578125" style="1"/>
    <col min="13429" max="13429" width="66.85546875" style="1" bestFit="1" customWidth="1"/>
    <col min="13430" max="13430" width="7.5703125" style="1" customWidth="1"/>
    <col min="13431" max="13431" width="12" style="1" bestFit="1" customWidth="1"/>
    <col min="13432" max="13433" width="13.5703125" style="1" bestFit="1" customWidth="1"/>
    <col min="13434" max="13461" width="12" style="1" bestFit="1" customWidth="1"/>
    <col min="13462" max="13684" width="11.42578125" style="1"/>
    <col min="13685" max="13685" width="66.85546875" style="1" bestFit="1" customWidth="1"/>
    <col min="13686" max="13686" width="7.5703125" style="1" customWidth="1"/>
    <col min="13687" max="13687" width="12" style="1" bestFit="1" customWidth="1"/>
    <col min="13688" max="13689" width="13.5703125" style="1" bestFit="1" customWidth="1"/>
    <col min="13690" max="13717" width="12" style="1" bestFit="1" customWidth="1"/>
    <col min="13718" max="13940" width="11.42578125" style="1"/>
    <col min="13941" max="13941" width="66.85546875" style="1" bestFit="1" customWidth="1"/>
    <col min="13942" max="13942" width="7.5703125" style="1" customWidth="1"/>
    <col min="13943" max="13943" width="12" style="1" bestFit="1" customWidth="1"/>
    <col min="13944" max="13945" width="13.5703125" style="1" bestFit="1" customWidth="1"/>
    <col min="13946" max="13973" width="12" style="1" bestFit="1" customWidth="1"/>
    <col min="13974" max="14196" width="11.42578125" style="1"/>
    <col min="14197" max="14197" width="66.85546875" style="1" bestFit="1" customWidth="1"/>
    <col min="14198" max="14198" width="7.5703125" style="1" customWidth="1"/>
    <col min="14199" max="14199" width="12" style="1" bestFit="1" customWidth="1"/>
    <col min="14200" max="14201" width="13.5703125" style="1" bestFit="1" customWidth="1"/>
    <col min="14202" max="14229" width="12" style="1" bestFit="1" customWidth="1"/>
    <col min="14230" max="14452" width="11.42578125" style="1"/>
    <col min="14453" max="14453" width="66.85546875" style="1" bestFit="1" customWidth="1"/>
    <col min="14454" max="14454" width="7.5703125" style="1" customWidth="1"/>
    <col min="14455" max="14455" width="12" style="1" bestFit="1" customWidth="1"/>
    <col min="14456" max="14457" width="13.5703125" style="1" bestFit="1" customWidth="1"/>
    <col min="14458" max="14485" width="12" style="1" bestFit="1" customWidth="1"/>
    <col min="14486" max="14708" width="11.42578125" style="1"/>
    <col min="14709" max="14709" width="66.85546875" style="1" bestFit="1" customWidth="1"/>
    <col min="14710" max="14710" width="7.5703125" style="1" customWidth="1"/>
    <col min="14711" max="14711" width="12" style="1" bestFit="1" customWidth="1"/>
    <col min="14712" max="14713" width="13.5703125" style="1" bestFit="1" customWidth="1"/>
    <col min="14714" max="14741" width="12" style="1" bestFit="1" customWidth="1"/>
    <col min="14742" max="14964" width="11.42578125" style="1"/>
    <col min="14965" max="14965" width="66.85546875" style="1" bestFit="1" customWidth="1"/>
    <col min="14966" max="14966" width="7.5703125" style="1" customWidth="1"/>
    <col min="14967" max="14967" width="12" style="1" bestFit="1" customWidth="1"/>
    <col min="14968" max="14969" width="13.5703125" style="1" bestFit="1" customWidth="1"/>
    <col min="14970" max="14997" width="12" style="1" bestFit="1" customWidth="1"/>
    <col min="14998" max="15220" width="11.42578125" style="1"/>
    <col min="15221" max="15221" width="66.85546875" style="1" bestFit="1" customWidth="1"/>
    <col min="15222" max="15222" width="7.5703125" style="1" customWidth="1"/>
    <col min="15223" max="15223" width="12" style="1" bestFit="1" customWidth="1"/>
    <col min="15224" max="15225" width="13.5703125" style="1" bestFit="1" customWidth="1"/>
    <col min="15226" max="15253" width="12" style="1" bestFit="1" customWidth="1"/>
    <col min="15254" max="15476" width="11.42578125" style="1"/>
    <col min="15477" max="15477" width="66.85546875" style="1" bestFit="1" customWidth="1"/>
    <col min="15478" max="15478" width="7.5703125" style="1" customWidth="1"/>
    <col min="15479" max="15479" width="12" style="1" bestFit="1" customWidth="1"/>
    <col min="15480" max="15481" width="13.5703125" style="1" bestFit="1" customWidth="1"/>
    <col min="15482" max="15509" width="12" style="1" bestFit="1" customWidth="1"/>
    <col min="15510" max="15732" width="11.42578125" style="1"/>
    <col min="15733" max="15733" width="66.85546875" style="1" bestFit="1" customWidth="1"/>
    <col min="15734" max="15734" width="7.5703125" style="1" customWidth="1"/>
    <col min="15735" max="15735" width="12" style="1" bestFit="1" customWidth="1"/>
    <col min="15736" max="15737" width="13.5703125" style="1" bestFit="1" customWidth="1"/>
    <col min="15738" max="15765" width="12" style="1" bestFit="1" customWidth="1"/>
    <col min="15766" max="15988" width="11.42578125" style="1"/>
    <col min="15989" max="15989" width="66.85546875" style="1" bestFit="1" customWidth="1"/>
    <col min="15990" max="15990" width="7.5703125" style="1" customWidth="1"/>
    <col min="15991" max="15991" width="12" style="1" bestFit="1" customWidth="1"/>
    <col min="15992" max="15993" width="13.5703125" style="1" bestFit="1" customWidth="1"/>
    <col min="15994" max="16021" width="12" style="1" bestFit="1" customWidth="1"/>
    <col min="16022" max="16384" width="11.42578125" style="1"/>
  </cols>
  <sheetData>
    <row r="3" spans="1:63" x14ac:dyDescent="0.2">
      <c r="A3" s="1" t="s">
        <v>0</v>
      </c>
      <c r="E3" s="1" t="s">
        <v>1</v>
      </c>
    </row>
    <row r="4" spans="1:63" x14ac:dyDescent="0.2">
      <c r="A4" s="1" t="s">
        <v>2</v>
      </c>
    </row>
    <row r="6" spans="1:63" x14ac:dyDescent="0.2">
      <c r="A6" s="2" t="s">
        <v>3</v>
      </c>
      <c r="B6" s="3"/>
      <c r="C6" s="4"/>
      <c r="D6" s="5" t="s">
        <v>4</v>
      </c>
      <c r="E6" s="6">
        <v>1</v>
      </c>
      <c r="F6" s="5" t="s">
        <v>4</v>
      </c>
      <c r="G6" s="6">
        <f>E6+1</f>
        <v>2</v>
      </c>
      <c r="H6" s="5" t="s">
        <v>4</v>
      </c>
      <c r="I6" s="6">
        <f>G6+1</f>
        <v>3</v>
      </c>
      <c r="J6" s="5" t="s">
        <v>4</v>
      </c>
      <c r="K6" s="6">
        <f>I6+1</f>
        <v>4</v>
      </c>
      <c r="L6" s="5" t="s">
        <v>4</v>
      </c>
      <c r="M6" s="6">
        <f>K6+1</f>
        <v>5</v>
      </c>
      <c r="N6" s="5" t="s">
        <v>4</v>
      </c>
      <c r="O6" s="6">
        <f>M6+1</f>
        <v>6</v>
      </c>
      <c r="P6" s="5" t="s">
        <v>4</v>
      </c>
      <c r="Q6" s="6">
        <f>O6+1</f>
        <v>7</v>
      </c>
      <c r="R6" s="5" t="s">
        <v>4</v>
      </c>
      <c r="S6" s="6">
        <f>Q6+1</f>
        <v>8</v>
      </c>
      <c r="T6" s="5" t="s">
        <v>4</v>
      </c>
      <c r="U6" s="6">
        <f>S6+1</f>
        <v>9</v>
      </c>
      <c r="V6" s="5" t="s">
        <v>4</v>
      </c>
      <c r="W6" s="6">
        <f>U6+1</f>
        <v>10</v>
      </c>
      <c r="X6" s="5" t="s">
        <v>4</v>
      </c>
      <c r="Y6" s="6">
        <f>W6+1</f>
        <v>11</v>
      </c>
      <c r="Z6" s="5" t="s">
        <v>4</v>
      </c>
      <c r="AA6" s="6">
        <f>Y6+1</f>
        <v>12</v>
      </c>
      <c r="AB6" s="5" t="s">
        <v>4</v>
      </c>
      <c r="AC6" s="6">
        <f>AA6+1</f>
        <v>13</v>
      </c>
      <c r="AD6" s="5" t="s">
        <v>4</v>
      </c>
      <c r="AE6" s="6">
        <f>AC6+1</f>
        <v>14</v>
      </c>
      <c r="AF6" s="5" t="s">
        <v>4</v>
      </c>
      <c r="AG6" s="6">
        <f>AE6+1</f>
        <v>15</v>
      </c>
      <c r="AH6" s="5" t="s">
        <v>4</v>
      </c>
      <c r="AI6" s="6">
        <f>AG6+1</f>
        <v>16</v>
      </c>
      <c r="AJ6" s="5" t="s">
        <v>4</v>
      </c>
      <c r="AK6" s="6">
        <f>AI6+1</f>
        <v>17</v>
      </c>
      <c r="AL6" s="5" t="s">
        <v>4</v>
      </c>
      <c r="AM6" s="6">
        <f>AK6+1</f>
        <v>18</v>
      </c>
      <c r="AN6" s="5" t="s">
        <v>4</v>
      </c>
      <c r="AO6" s="6">
        <f>AM6+1</f>
        <v>19</v>
      </c>
      <c r="AP6" s="5" t="s">
        <v>4</v>
      </c>
      <c r="AQ6" s="6">
        <f>AO6+1</f>
        <v>20</v>
      </c>
      <c r="AR6" s="5" t="s">
        <v>4</v>
      </c>
      <c r="AS6" s="6">
        <f>AQ6+1</f>
        <v>21</v>
      </c>
      <c r="AT6" s="5" t="s">
        <v>4</v>
      </c>
      <c r="AU6" s="6">
        <f>AS6+1</f>
        <v>22</v>
      </c>
      <c r="AV6" s="5" t="s">
        <v>4</v>
      </c>
      <c r="AW6" s="6">
        <f>AU6+1</f>
        <v>23</v>
      </c>
      <c r="AX6" s="5" t="s">
        <v>4</v>
      </c>
      <c r="AY6" s="6">
        <f>AW6+1</f>
        <v>24</v>
      </c>
      <c r="AZ6" s="5" t="s">
        <v>4</v>
      </c>
      <c r="BA6" s="6">
        <f>AY6+1</f>
        <v>25</v>
      </c>
      <c r="BB6" s="5" t="s">
        <v>4</v>
      </c>
      <c r="BC6" s="6">
        <f>BA6+1</f>
        <v>26</v>
      </c>
      <c r="BD6" s="5" t="s">
        <v>4</v>
      </c>
      <c r="BE6" s="6">
        <f>BC6+1</f>
        <v>27</v>
      </c>
      <c r="BF6" s="5" t="s">
        <v>4</v>
      </c>
      <c r="BG6" s="6">
        <f>BE6+1</f>
        <v>28</v>
      </c>
      <c r="BH6" s="5" t="s">
        <v>4</v>
      </c>
      <c r="BI6" s="6">
        <f>BG6+1</f>
        <v>29</v>
      </c>
      <c r="BJ6" s="5" t="s">
        <v>4</v>
      </c>
      <c r="BK6" s="6">
        <f>BI6+1</f>
        <v>30</v>
      </c>
    </row>
    <row r="7" spans="1:63" x14ac:dyDescent="0.2">
      <c r="A7" s="7">
        <v>42614</v>
      </c>
      <c r="B7" s="8"/>
      <c r="C7" s="9"/>
      <c r="D7" s="10"/>
      <c r="E7" s="11"/>
      <c r="F7" s="10"/>
      <c r="G7" s="11"/>
      <c r="H7" s="10"/>
      <c r="I7" s="11"/>
      <c r="J7" s="10"/>
      <c r="K7" s="11"/>
      <c r="L7" s="10"/>
      <c r="M7" s="11"/>
      <c r="N7" s="10"/>
      <c r="O7" s="11"/>
      <c r="P7" s="10"/>
      <c r="Q7" s="11"/>
      <c r="R7" s="10"/>
      <c r="S7" s="11"/>
      <c r="T7" s="10"/>
      <c r="U7" s="11"/>
      <c r="V7" s="10"/>
      <c r="W7" s="11"/>
      <c r="X7" s="10"/>
      <c r="Y7" s="11"/>
      <c r="Z7" s="10"/>
      <c r="AA7" s="11"/>
      <c r="AB7" s="10"/>
      <c r="AC7" s="11"/>
      <c r="AD7" s="10"/>
      <c r="AE7" s="11"/>
      <c r="AF7" s="10"/>
      <c r="AG7" s="11"/>
      <c r="AH7" s="10"/>
      <c r="AI7" s="11"/>
      <c r="AJ7" s="10"/>
      <c r="AK7" s="11"/>
      <c r="AL7" s="10"/>
      <c r="AM7" s="11"/>
      <c r="AN7" s="10"/>
      <c r="AO7" s="11"/>
      <c r="AP7" s="10"/>
      <c r="AQ7" s="11"/>
      <c r="AR7" s="10"/>
      <c r="AS7" s="11"/>
      <c r="AT7" s="10"/>
      <c r="AU7" s="11"/>
      <c r="AV7" s="10"/>
      <c r="AW7" s="11"/>
      <c r="AX7" s="10"/>
      <c r="AY7" s="11"/>
      <c r="AZ7" s="10"/>
      <c r="BA7" s="11"/>
      <c r="BB7" s="10"/>
      <c r="BC7" s="11"/>
      <c r="BD7" s="10"/>
      <c r="BE7" s="11"/>
      <c r="BF7" s="10"/>
      <c r="BG7" s="11"/>
      <c r="BH7" s="10"/>
      <c r="BI7" s="11"/>
      <c r="BJ7" s="10"/>
      <c r="BK7" s="11"/>
    </row>
    <row r="8" spans="1:63" ht="22.5" x14ac:dyDescent="0.2">
      <c r="A8" s="12" t="s">
        <v>5</v>
      </c>
      <c r="B8" s="12" t="s">
        <v>6</v>
      </c>
      <c r="C8" s="12" t="s">
        <v>7</v>
      </c>
      <c r="D8" s="13" t="s">
        <v>8</v>
      </c>
      <c r="E8" s="14" t="s">
        <v>9</v>
      </c>
      <c r="F8" s="13" t="s">
        <v>8</v>
      </c>
      <c r="G8" s="14" t="s">
        <v>9</v>
      </c>
      <c r="H8" s="13" t="s">
        <v>8</v>
      </c>
      <c r="I8" s="14" t="s">
        <v>9</v>
      </c>
      <c r="J8" s="13" t="s">
        <v>8</v>
      </c>
      <c r="K8" s="14" t="s">
        <v>9</v>
      </c>
      <c r="L8" s="13" t="s">
        <v>8</v>
      </c>
      <c r="M8" s="14" t="s">
        <v>9</v>
      </c>
      <c r="N8" s="13" t="s">
        <v>8</v>
      </c>
      <c r="O8" s="14" t="s">
        <v>9</v>
      </c>
      <c r="P8" s="13" t="s">
        <v>8</v>
      </c>
      <c r="Q8" s="14" t="s">
        <v>9</v>
      </c>
      <c r="R8" s="13" t="s">
        <v>8</v>
      </c>
      <c r="S8" s="14" t="s">
        <v>9</v>
      </c>
      <c r="T8" s="13" t="s">
        <v>8</v>
      </c>
      <c r="U8" s="14" t="s">
        <v>9</v>
      </c>
      <c r="V8" s="13" t="s">
        <v>8</v>
      </c>
      <c r="W8" s="14" t="s">
        <v>9</v>
      </c>
      <c r="X8" s="13" t="s">
        <v>8</v>
      </c>
      <c r="Y8" s="14" t="s">
        <v>9</v>
      </c>
      <c r="Z8" s="13" t="s">
        <v>8</v>
      </c>
      <c r="AA8" s="14" t="s">
        <v>9</v>
      </c>
      <c r="AB8" s="13" t="s">
        <v>8</v>
      </c>
      <c r="AC8" s="14" t="s">
        <v>9</v>
      </c>
      <c r="AD8" s="13" t="s">
        <v>8</v>
      </c>
      <c r="AE8" s="14" t="s">
        <v>9</v>
      </c>
      <c r="AF8" s="13" t="s">
        <v>8</v>
      </c>
      <c r="AG8" s="14" t="s">
        <v>9</v>
      </c>
      <c r="AH8" s="13" t="s">
        <v>8</v>
      </c>
      <c r="AI8" s="14" t="s">
        <v>9</v>
      </c>
      <c r="AJ8" s="13" t="s">
        <v>8</v>
      </c>
      <c r="AK8" s="14" t="s">
        <v>9</v>
      </c>
      <c r="AL8" s="13" t="s">
        <v>8</v>
      </c>
      <c r="AM8" s="14" t="s">
        <v>9</v>
      </c>
      <c r="AN8" s="13" t="s">
        <v>8</v>
      </c>
      <c r="AO8" s="14" t="s">
        <v>9</v>
      </c>
      <c r="AP8" s="13" t="s">
        <v>8</v>
      </c>
      <c r="AQ8" s="14" t="s">
        <v>9</v>
      </c>
      <c r="AR8" s="13" t="s">
        <v>8</v>
      </c>
      <c r="AS8" s="14" t="s">
        <v>9</v>
      </c>
      <c r="AT8" s="13" t="s">
        <v>8</v>
      </c>
      <c r="AU8" s="14" t="s">
        <v>9</v>
      </c>
      <c r="AV8" s="13" t="s">
        <v>8</v>
      </c>
      <c r="AW8" s="14" t="s">
        <v>9</v>
      </c>
      <c r="AX8" s="13" t="s">
        <v>8</v>
      </c>
      <c r="AY8" s="14" t="s">
        <v>9</v>
      </c>
      <c r="AZ8" s="13" t="s">
        <v>8</v>
      </c>
      <c r="BA8" s="14" t="s">
        <v>9</v>
      </c>
      <c r="BB8" s="13" t="s">
        <v>8</v>
      </c>
      <c r="BC8" s="14" t="s">
        <v>9</v>
      </c>
      <c r="BD8" s="13" t="s">
        <v>8</v>
      </c>
      <c r="BE8" s="14" t="s">
        <v>9</v>
      </c>
      <c r="BF8" s="13" t="s">
        <v>8</v>
      </c>
      <c r="BG8" s="14" t="s">
        <v>9</v>
      </c>
      <c r="BH8" s="13" t="s">
        <v>8</v>
      </c>
      <c r="BI8" s="14" t="s">
        <v>9</v>
      </c>
      <c r="BJ8" s="13" t="s">
        <v>8</v>
      </c>
      <c r="BK8" s="14" t="s">
        <v>9</v>
      </c>
    </row>
    <row r="9" spans="1:63" s="17" customFormat="1" x14ac:dyDescent="0.2">
      <c r="A9" s="15" t="s">
        <v>10</v>
      </c>
      <c r="B9" s="15" t="s">
        <v>11</v>
      </c>
      <c r="C9" s="15" t="s">
        <v>12</v>
      </c>
      <c r="D9" s="16" t="s">
        <v>13</v>
      </c>
      <c r="E9" s="16">
        <v>0.42</v>
      </c>
      <c r="F9" s="16" t="s">
        <v>13</v>
      </c>
      <c r="G9" s="16">
        <v>0.42</v>
      </c>
      <c r="H9" s="16" t="s">
        <v>13</v>
      </c>
      <c r="I9" s="16">
        <v>0.42</v>
      </c>
      <c r="J9" s="16" t="s">
        <v>13</v>
      </c>
      <c r="K9" s="16">
        <v>0.42</v>
      </c>
      <c r="L9" s="16" t="s">
        <v>13</v>
      </c>
      <c r="M9" s="16">
        <v>0.42</v>
      </c>
      <c r="N9" s="16" t="s">
        <v>13</v>
      </c>
      <c r="O9" s="16">
        <v>0.42</v>
      </c>
      <c r="P9" s="16" t="s">
        <v>13</v>
      </c>
      <c r="Q9" s="16">
        <v>0.42</v>
      </c>
      <c r="R9" s="16" t="s">
        <v>13</v>
      </c>
      <c r="S9" s="16">
        <v>0.42</v>
      </c>
      <c r="T9" s="16" t="s">
        <v>13</v>
      </c>
      <c r="U9" s="16">
        <v>0.42</v>
      </c>
      <c r="V9" s="16" t="s">
        <v>13</v>
      </c>
      <c r="W9" s="16">
        <v>0.42</v>
      </c>
      <c r="X9" s="16" t="s">
        <v>13</v>
      </c>
      <c r="Y9" s="16">
        <v>0.42</v>
      </c>
      <c r="Z9" s="16" t="s">
        <v>13</v>
      </c>
      <c r="AA9" s="16">
        <v>0.42</v>
      </c>
      <c r="AB9" s="16" t="s">
        <v>13</v>
      </c>
      <c r="AC9" s="16">
        <v>0.42</v>
      </c>
      <c r="AD9" s="16" t="s">
        <v>13</v>
      </c>
      <c r="AE9" s="16">
        <v>0.42</v>
      </c>
      <c r="AF9" s="16" t="s">
        <v>13</v>
      </c>
      <c r="AG9" s="16">
        <v>0.42</v>
      </c>
      <c r="AH9" s="16" t="s">
        <v>13</v>
      </c>
      <c r="AI9" s="16">
        <v>0.42</v>
      </c>
      <c r="AJ9" s="16" t="s">
        <v>13</v>
      </c>
      <c r="AK9" s="16">
        <v>0.42</v>
      </c>
      <c r="AL9" s="16" t="s">
        <v>13</v>
      </c>
      <c r="AM9" s="16">
        <v>0.42</v>
      </c>
      <c r="AN9" s="16" t="s">
        <v>13</v>
      </c>
      <c r="AO9" s="16">
        <v>0.42</v>
      </c>
      <c r="AP9" s="16" t="s">
        <v>13</v>
      </c>
      <c r="AQ9" s="16">
        <v>0.42</v>
      </c>
      <c r="AR9" s="16" t="s">
        <v>13</v>
      </c>
      <c r="AS9" s="16">
        <v>0.42</v>
      </c>
      <c r="AT9" s="16" t="s">
        <v>13</v>
      </c>
      <c r="AU9" s="16">
        <v>0.42</v>
      </c>
      <c r="AV9" s="16" t="s">
        <v>13</v>
      </c>
      <c r="AW9" s="16">
        <v>0.42</v>
      </c>
      <c r="AX9" s="16" t="s">
        <v>13</v>
      </c>
      <c r="AY9" s="16">
        <v>0.42</v>
      </c>
      <c r="AZ9" s="16" t="s">
        <v>13</v>
      </c>
      <c r="BA9" s="16">
        <v>0.42</v>
      </c>
      <c r="BB9" s="16" t="s">
        <v>13</v>
      </c>
      <c r="BC9" s="16">
        <v>0.42</v>
      </c>
      <c r="BD9" s="16" t="s">
        <v>13</v>
      </c>
      <c r="BE9" s="16">
        <v>0.42</v>
      </c>
      <c r="BF9" s="16" t="s">
        <v>13</v>
      </c>
      <c r="BG9" s="16">
        <v>0.42</v>
      </c>
      <c r="BH9" s="16" t="s">
        <v>13</v>
      </c>
      <c r="BI9" s="16">
        <v>0.42</v>
      </c>
      <c r="BJ9" s="16" t="s">
        <v>13</v>
      </c>
      <c r="BK9" s="16">
        <v>0.42</v>
      </c>
    </row>
    <row r="11" spans="1:63" x14ac:dyDescent="0.2">
      <c r="A11" s="18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2016-10-06T19:46:17Z</dcterms:created>
  <dcterms:modified xsi:type="dcterms:W3CDTF">2016-10-06T19:48:44Z</dcterms:modified>
</cp:coreProperties>
</file>