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Abril-Mayo-Junio" sheetId="8" r:id="rId1"/>
    <sheet name="GASTOS AMORTIZADOS" sheetId="9" r:id="rId2"/>
  </sheets>
  <calcPr calcId="124519"/>
</workbook>
</file>

<file path=xl/calcChain.xml><?xml version="1.0" encoding="utf-8"?>
<calcChain xmlns="http://schemas.openxmlformats.org/spreadsheetml/2006/main">
  <c r="G6" i="8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  <c r="BM6" s="1"/>
  <c r="BO6" s="1"/>
  <c r="BQ6" s="1"/>
  <c r="BS6" s="1"/>
  <c r="BU6" s="1"/>
  <c r="BW6" s="1"/>
  <c r="BY6" s="1"/>
  <c r="CA6" s="1"/>
  <c r="CC6" s="1"/>
  <c r="CE6" s="1"/>
  <c r="CG6" s="1"/>
  <c r="CI6" s="1"/>
  <c r="CK6" s="1"/>
  <c r="CM6" s="1"/>
  <c r="CO6" s="1"/>
  <c r="CQ6" s="1"/>
  <c r="CS6" s="1"/>
  <c r="CU6" s="1"/>
  <c r="CW6" s="1"/>
  <c r="CY6" s="1"/>
  <c r="DA6" s="1"/>
  <c r="DC6" s="1"/>
  <c r="DE6" s="1"/>
  <c r="DG6" s="1"/>
  <c r="DI6" s="1"/>
  <c r="DK6" s="1"/>
  <c r="DM6" s="1"/>
  <c r="DO6" s="1"/>
  <c r="DQ6" s="1"/>
  <c r="DS6" s="1"/>
  <c r="DU6" s="1"/>
  <c r="DW6" s="1"/>
  <c r="DY6" s="1"/>
  <c r="EA6" s="1"/>
  <c r="EC6" s="1"/>
  <c r="EE6" s="1"/>
  <c r="EG6" s="1"/>
  <c r="EI6" s="1"/>
  <c r="EK6" s="1"/>
  <c r="EM6" s="1"/>
  <c r="EO6" s="1"/>
  <c r="EQ6" s="1"/>
  <c r="ES6" s="1"/>
  <c r="EU6" s="1"/>
  <c r="EW6" s="1"/>
  <c r="EY6" s="1"/>
  <c r="FA6" s="1"/>
  <c r="FC6" s="1"/>
  <c r="FE6" s="1"/>
  <c r="FG6" s="1"/>
  <c r="FI6" s="1"/>
  <c r="FK6" s="1"/>
  <c r="FM6" s="1"/>
  <c r="FO6" s="1"/>
  <c r="FQ6" s="1"/>
  <c r="FS6" s="1"/>
  <c r="FU6" s="1"/>
  <c r="FW6" s="1"/>
  <c r="FY6" s="1"/>
  <c r="GA6" s="1"/>
  <c r="GC6" s="1"/>
</calcChain>
</file>

<file path=xl/sharedStrings.xml><?xml version="1.0" encoding="utf-8"?>
<sst xmlns="http://schemas.openxmlformats.org/spreadsheetml/2006/main" count="392" uniqueCount="23">
  <si>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</si>
  <si>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</si>
  <si>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</si>
  <si>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</si>
  <si>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</si>
  <si>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</si>
  <si>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</si>
  <si>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</si>
  <si>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</si>
  <si>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</si>
  <si>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</si>
  <si>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</si>
  <si>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</si>
  <si>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</si>
  <si>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</si>
  <si>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</si>
  <si>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</si>
  <si>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</si>
  <si>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</si>
  <si>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</si>
  <si>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</si>
  <si>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</si>
  <si>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Abril-Mayo-Junio 2016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</si>
</sst>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0" fontId="4" fillId="0" borderId="0" xfId="1"/>
    <xf numFmtId="167" fontId="1" fillId="2" borderId="7" xfId="2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5 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C11"/>
  <sheetViews>
    <sheetView tabSelected="1" topLeftCell="FJ1" zoomScale="75" zoomScaleNormal="75" workbookViewId="0">
      <selection activeCell="FT21" sqref="FT21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9.425781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40" width="11.42578125" style="1"/>
    <col min="241" max="241" width="66.85546875" style="1" bestFit="1" customWidth="1"/>
    <col min="242" max="242" width="7.5703125" style="1" customWidth="1"/>
    <col min="243" max="243" width="12" style="1" bestFit="1" customWidth="1"/>
    <col min="244" max="245" width="13.5703125" style="1" bestFit="1" customWidth="1"/>
    <col min="246" max="273" width="12" style="1" bestFit="1" customWidth="1"/>
    <col min="274" max="496" width="11.42578125" style="1"/>
    <col min="497" max="497" width="66.85546875" style="1" bestFit="1" customWidth="1"/>
    <col min="498" max="498" width="7.5703125" style="1" customWidth="1"/>
    <col min="499" max="499" width="12" style="1" bestFit="1" customWidth="1"/>
    <col min="500" max="501" width="13.5703125" style="1" bestFit="1" customWidth="1"/>
    <col min="502" max="529" width="12" style="1" bestFit="1" customWidth="1"/>
    <col min="530" max="752" width="11.42578125" style="1"/>
    <col min="753" max="753" width="66.85546875" style="1" bestFit="1" customWidth="1"/>
    <col min="754" max="754" width="7.5703125" style="1" customWidth="1"/>
    <col min="755" max="755" width="12" style="1" bestFit="1" customWidth="1"/>
    <col min="756" max="757" width="13.5703125" style="1" bestFit="1" customWidth="1"/>
    <col min="758" max="785" width="12" style="1" bestFit="1" customWidth="1"/>
    <col min="786" max="1008" width="11.42578125" style="1"/>
    <col min="1009" max="1009" width="66.85546875" style="1" bestFit="1" customWidth="1"/>
    <col min="1010" max="1010" width="7.5703125" style="1" customWidth="1"/>
    <col min="1011" max="1011" width="12" style="1" bestFit="1" customWidth="1"/>
    <col min="1012" max="1013" width="13.5703125" style="1" bestFit="1" customWidth="1"/>
    <col min="1014" max="1041" width="12" style="1" bestFit="1" customWidth="1"/>
    <col min="1042" max="1264" width="11.42578125" style="1"/>
    <col min="1265" max="1265" width="66.85546875" style="1" bestFit="1" customWidth="1"/>
    <col min="1266" max="1266" width="7.5703125" style="1" customWidth="1"/>
    <col min="1267" max="1267" width="12" style="1" bestFit="1" customWidth="1"/>
    <col min="1268" max="1269" width="13.5703125" style="1" bestFit="1" customWidth="1"/>
    <col min="1270" max="1297" width="12" style="1" bestFit="1" customWidth="1"/>
    <col min="1298" max="1520" width="11.42578125" style="1"/>
    <col min="1521" max="1521" width="66.85546875" style="1" bestFit="1" customWidth="1"/>
    <col min="1522" max="1522" width="7.5703125" style="1" customWidth="1"/>
    <col min="1523" max="1523" width="12" style="1" bestFit="1" customWidth="1"/>
    <col min="1524" max="1525" width="13.5703125" style="1" bestFit="1" customWidth="1"/>
    <col min="1526" max="1553" width="12" style="1" bestFit="1" customWidth="1"/>
    <col min="1554" max="1776" width="11.42578125" style="1"/>
    <col min="1777" max="1777" width="66.85546875" style="1" bestFit="1" customWidth="1"/>
    <col min="1778" max="1778" width="7.5703125" style="1" customWidth="1"/>
    <col min="1779" max="1779" width="12" style="1" bestFit="1" customWidth="1"/>
    <col min="1780" max="1781" width="13.5703125" style="1" bestFit="1" customWidth="1"/>
    <col min="1782" max="1809" width="12" style="1" bestFit="1" customWidth="1"/>
    <col min="1810" max="2032" width="11.42578125" style="1"/>
    <col min="2033" max="2033" width="66.85546875" style="1" bestFit="1" customWidth="1"/>
    <col min="2034" max="2034" width="7.5703125" style="1" customWidth="1"/>
    <col min="2035" max="2035" width="12" style="1" bestFit="1" customWidth="1"/>
    <col min="2036" max="2037" width="13.5703125" style="1" bestFit="1" customWidth="1"/>
    <col min="2038" max="2065" width="12" style="1" bestFit="1" customWidth="1"/>
    <col min="2066" max="2288" width="11.42578125" style="1"/>
    <col min="2289" max="2289" width="66.85546875" style="1" bestFit="1" customWidth="1"/>
    <col min="2290" max="2290" width="7.5703125" style="1" customWidth="1"/>
    <col min="2291" max="2291" width="12" style="1" bestFit="1" customWidth="1"/>
    <col min="2292" max="2293" width="13.5703125" style="1" bestFit="1" customWidth="1"/>
    <col min="2294" max="2321" width="12" style="1" bestFit="1" customWidth="1"/>
    <col min="2322" max="2544" width="11.42578125" style="1"/>
    <col min="2545" max="2545" width="66.85546875" style="1" bestFit="1" customWidth="1"/>
    <col min="2546" max="2546" width="7.5703125" style="1" customWidth="1"/>
    <col min="2547" max="2547" width="12" style="1" bestFit="1" customWidth="1"/>
    <col min="2548" max="2549" width="13.5703125" style="1" bestFit="1" customWidth="1"/>
    <col min="2550" max="2577" width="12" style="1" bestFit="1" customWidth="1"/>
    <col min="2578" max="2800" width="11.42578125" style="1"/>
    <col min="2801" max="2801" width="66.85546875" style="1" bestFit="1" customWidth="1"/>
    <col min="2802" max="2802" width="7.5703125" style="1" customWidth="1"/>
    <col min="2803" max="2803" width="12" style="1" bestFit="1" customWidth="1"/>
    <col min="2804" max="2805" width="13.5703125" style="1" bestFit="1" customWidth="1"/>
    <col min="2806" max="2833" width="12" style="1" bestFit="1" customWidth="1"/>
    <col min="2834" max="3056" width="11.42578125" style="1"/>
    <col min="3057" max="3057" width="66.85546875" style="1" bestFit="1" customWidth="1"/>
    <col min="3058" max="3058" width="7.5703125" style="1" customWidth="1"/>
    <col min="3059" max="3059" width="12" style="1" bestFit="1" customWidth="1"/>
    <col min="3060" max="3061" width="13.5703125" style="1" bestFit="1" customWidth="1"/>
    <col min="3062" max="3089" width="12" style="1" bestFit="1" customWidth="1"/>
    <col min="3090" max="3312" width="11.42578125" style="1"/>
    <col min="3313" max="3313" width="66.85546875" style="1" bestFit="1" customWidth="1"/>
    <col min="3314" max="3314" width="7.5703125" style="1" customWidth="1"/>
    <col min="3315" max="3315" width="12" style="1" bestFit="1" customWidth="1"/>
    <col min="3316" max="3317" width="13.5703125" style="1" bestFit="1" customWidth="1"/>
    <col min="3318" max="3345" width="12" style="1" bestFit="1" customWidth="1"/>
    <col min="3346" max="3568" width="11.42578125" style="1"/>
    <col min="3569" max="3569" width="66.85546875" style="1" bestFit="1" customWidth="1"/>
    <col min="3570" max="3570" width="7.5703125" style="1" customWidth="1"/>
    <col min="3571" max="3571" width="12" style="1" bestFit="1" customWidth="1"/>
    <col min="3572" max="3573" width="13.5703125" style="1" bestFit="1" customWidth="1"/>
    <col min="3574" max="3601" width="12" style="1" bestFit="1" customWidth="1"/>
    <col min="3602" max="3824" width="11.42578125" style="1"/>
    <col min="3825" max="3825" width="66.85546875" style="1" bestFit="1" customWidth="1"/>
    <col min="3826" max="3826" width="7.5703125" style="1" customWidth="1"/>
    <col min="3827" max="3827" width="12" style="1" bestFit="1" customWidth="1"/>
    <col min="3828" max="3829" width="13.5703125" style="1" bestFit="1" customWidth="1"/>
    <col min="3830" max="3857" width="12" style="1" bestFit="1" customWidth="1"/>
    <col min="3858" max="4080" width="11.42578125" style="1"/>
    <col min="4081" max="4081" width="66.85546875" style="1" bestFit="1" customWidth="1"/>
    <col min="4082" max="4082" width="7.5703125" style="1" customWidth="1"/>
    <col min="4083" max="4083" width="12" style="1" bestFit="1" customWidth="1"/>
    <col min="4084" max="4085" width="13.5703125" style="1" bestFit="1" customWidth="1"/>
    <col min="4086" max="4113" width="12" style="1" bestFit="1" customWidth="1"/>
    <col min="4114" max="4336" width="11.42578125" style="1"/>
    <col min="4337" max="4337" width="66.85546875" style="1" bestFit="1" customWidth="1"/>
    <col min="4338" max="4338" width="7.5703125" style="1" customWidth="1"/>
    <col min="4339" max="4339" width="12" style="1" bestFit="1" customWidth="1"/>
    <col min="4340" max="4341" width="13.5703125" style="1" bestFit="1" customWidth="1"/>
    <col min="4342" max="4369" width="12" style="1" bestFit="1" customWidth="1"/>
    <col min="4370" max="4592" width="11.42578125" style="1"/>
    <col min="4593" max="4593" width="66.85546875" style="1" bestFit="1" customWidth="1"/>
    <col min="4594" max="4594" width="7.5703125" style="1" customWidth="1"/>
    <col min="4595" max="4595" width="12" style="1" bestFit="1" customWidth="1"/>
    <col min="4596" max="4597" width="13.5703125" style="1" bestFit="1" customWidth="1"/>
    <col min="4598" max="4625" width="12" style="1" bestFit="1" customWidth="1"/>
    <col min="4626" max="4848" width="11.42578125" style="1"/>
    <col min="4849" max="4849" width="66.85546875" style="1" bestFit="1" customWidth="1"/>
    <col min="4850" max="4850" width="7.5703125" style="1" customWidth="1"/>
    <col min="4851" max="4851" width="12" style="1" bestFit="1" customWidth="1"/>
    <col min="4852" max="4853" width="13.5703125" style="1" bestFit="1" customWidth="1"/>
    <col min="4854" max="4881" width="12" style="1" bestFit="1" customWidth="1"/>
    <col min="4882" max="5104" width="11.42578125" style="1"/>
    <col min="5105" max="5105" width="66.85546875" style="1" bestFit="1" customWidth="1"/>
    <col min="5106" max="5106" width="7.5703125" style="1" customWidth="1"/>
    <col min="5107" max="5107" width="12" style="1" bestFit="1" customWidth="1"/>
    <col min="5108" max="5109" width="13.5703125" style="1" bestFit="1" customWidth="1"/>
    <col min="5110" max="5137" width="12" style="1" bestFit="1" customWidth="1"/>
    <col min="5138" max="5360" width="11.42578125" style="1"/>
    <col min="5361" max="5361" width="66.85546875" style="1" bestFit="1" customWidth="1"/>
    <col min="5362" max="5362" width="7.5703125" style="1" customWidth="1"/>
    <col min="5363" max="5363" width="12" style="1" bestFit="1" customWidth="1"/>
    <col min="5364" max="5365" width="13.5703125" style="1" bestFit="1" customWidth="1"/>
    <col min="5366" max="5393" width="12" style="1" bestFit="1" customWidth="1"/>
    <col min="5394" max="5616" width="11.42578125" style="1"/>
    <col min="5617" max="5617" width="66.85546875" style="1" bestFit="1" customWidth="1"/>
    <col min="5618" max="5618" width="7.5703125" style="1" customWidth="1"/>
    <col min="5619" max="5619" width="12" style="1" bestFit="1" customWidth="1"/>
    <col min="5620" max="5621" width="13.5703125" style="1" bestFit="1" customWidth="1"/>
    <col min="5622" max="5649" width="12" style="1" bestFit="1" customWidth="1"/>
    <col min="5650" max="5872" width="11.42578125" style="1"/>
    <col min="5873" max="5873" width="66.85546875" style="1" bestFit="1" customWidth="1"/>
    <col min="5874" max="5874" width="7.5703125" style="1" customWidth="1"/>
    <col min="5875" max="5875" width="12" style="1" bestFit="1" customWidth="1"/>
    <col min="5876" max="5877" width="13.5703125" style="1" bestFit="1" customWidth="1"/>
    <col min="5878" max="5905" width="12" style="1" bestFit="1" customWidth="1"/>
    <col min="5906" max="6128" width="11.42578125" style="1"/>
    <col min="6129" max="6129" width="66.85546875" style="1" bestFit="1" customWidth="1"/>
    <col min="6130" max="6130" width="7.5703125" style="1" customWidth="1"/>
    <col min="6131" max="6131" width="12" style="1" bestFit="1" customWidth="1"/>
    <col min="6132" max="6133" width="13.5703125" style="1" bestFit="1" customWidth="1"/>
    <col min="6134" max="6161" width="12" style="1" bestFit="1" customWidth="1"/>
    <col min="6162" max="6384" width="11.42578125" style="1"/>
    <col min="6385" max="6385" width="66.85546875" style="1" bestFit="1" customWidth="1"/>
    <col min="6386" max="6386" width="7.5703125" style="1" customWidth="1"/>
    <col min="6387" max="6387" width="12" style="1" bestFit="1" customWidth="1"/>
    <col min="6388" max="6389" width="13.5703125" style="1" bestFit="1" customWidth="1"/>
    <col min="6390" max="6417" width="12" style="1" bestFit="1" customWidth="1"/>
    <col min="6418" max="6640" width="11.42578125" style="1"/>
    <col min="6641" max="6641" width="66.85546875" style="1" bestFit="1" customWidth="1"/>
    <col min="6642" max="6642" width="7.5703125" style="1" customWidth="1"/>
    <col min="6643" max="6643" width="12" style="1" bestFit="1" customWidth="1"/>
    <col min="6644" max="6645" width="13.5703125" style="1" bestFit="1" customWidth="1"/>
    <col min="6646" max="6673" width="12" style="1" bestFit="1" customWidth="1"/>
    <col min="6674" max="6896" width="11.42578125" style="1"/>
    <col min="6897" max="6897" width="66.85546875" style="1" bestFit="1" customWidth="1"/>
    <col min="6898" max="6898" width="7.5703125" style="1" customWidth="1"/>
    <col min="6899" max="6899" width="12" style="1" bestFit="1" customWidth="1"/>
    <col min="6900" max="6901" width="13.5703125" style="1" bestFit="1" customWidth="1"/>
    <col min="6902" max="6929" width="12" style="1" bestFit="1" customWidth="1"/>
    <col min="6930" max="7152" width="11.42578125" style="1"/>
    <col min="7153" max="7153" width="66.85546875" style="1" bestFit="1" customWidth="1"/>
    <col min="7154" max="7154" width="7.5703125" style="1" customWidth="1"/>
    <col min="7155" max="7155" width="12" style="1" bestFit="1" customWidth="1"/>
    <col min="7156" max="7157" width="13.5703125" style="1" bestFit="1" customWidth="1"/>
    <col min="7158" max="7185" width="12" style="1" bestFit="1" customWidth="1"/>
    <col min="7186" max="7408" width="11.42578125" style="1"/>
    <col min="7409" max="7409" width="66.85546875" style="1" bestFit="1" customWidth="1"/>
    <col min="7410" max="7410" width="7.5703125" style="1" customWidth="1"/>
    <col min="7411" max="7411" width="12" style="1" bestFit="1" customWidth="1"/>
    <col min="7412" max="7413" width="13.5703125" style="1" bestFit="1" customWidth="1"/>
    <col min="7414" max="7441" width="12" style="1" bestFit="1" customWidth="1"/>
    <col min="7442" max="7664" width="11.42578125" style="1"/>
    <col min="7665" max="7665" width="66.85546875" style="1" bestFit="1" customWidth="1"/>
    <col min="7666" max="7666" width="7.5703125" style="1" customWidth="1"/>
    <col min="7667" max="7667" width="12" style="1" bestFit="1" customWidth="1"/>
    <col min="7668" max="7669" width="13.5703125" style="1" bestFit="1" customWidth="1"/>
    <col min="7670" max="7697" width="12" style="1" bestFit="1" customWidth="1"/>
    <col min="7698" max="7920" width="11.42578125" style="1"/>
    <col min="7921" max="7921" width="66.85546875" style="1" bestFit="1" customWidth="1"/>
    <col min="7922" max="7922" width="7.5703125" style="1" customWidth="1"/>
    <col min="7923" max="7923" width="12" style="1" bestFit="1" customWidth="1"/>
    <col min="7924" max="7925" width="13.5703125" style="1" bestFit="1" customWidth="1"/>
    <col min="7926" max="7953" width="12" style="1" bestFit="1" customWidth="1"/>
    <col min="7954" max="8176" width="11.42578125" style="1"/>
    <col min="8177" max="8177" width="66.85546875" style="1" bestFit="1" customWidth="1"/>
    <col min="8178" max="8178" width="7.5703125" style="1" customWidth="1"/>
    <col min="8179" max="8179" width="12" style="1" bestFit="1" customWidth="1"/>
    <col min="8180" max="8181" width="13.5703125" style="1" bestFit="1" customWidth="1"/>
    <col min="8182" max="8209" width="12" style="1" bestFit="1" customWidth="1"/>
    <col min="8210" max="8432" width="11.42578125" style="1"/>
    <col min="8433" max="8433" width="66.85546875" style="1" bestFit="1" customWidth="1"/>
    <col min="8434" max="8434" width="7.5703125" style="1" customWidth="1"/>
    <col min="8435" max="8435" width="12" style="1" bestFit="1" customWidth="1"/>
    <col min="8436" max="8437" width="13.5703125" style="1" bestFit="1" customWidth="1"/>
    <col min="8438" max="8465" width="12" style="1" bestFit="1" customWidth="1"/>
    <col min="8466" max="8688" width="11.42578125" style="1"/>
    <col min="8689" max="8689" width="66.85546875" style="1" bestFit="1" customWidth="1"/>
    <col min="8690" max="8690" width="7.5703125" style="1" customWidth="1"/>
    <col min="8691" max="8691" width="12" style="1" bestFit="1" customWidth="1"/>
    <col min="8692" max="8693" width="13.5703125" style="1" bestFit="1" customWidth="1"/>
    <col min="8694" max="8721" width="12" style="1" bestFit="1" customWidth="1"/>
    <col min="8722" max="8944" width="11.42578125" style="1"/>
    <col min="8945" max="8945" width="66.85546875" style="1" bestFit="1" customWidth="1"/>
    <col min="8946" max="8946" width="7.5703125" style="1" customWidth="1"/>
    <col min="8947" max="8947" width="12" style="1" bestFit="1" customWidth="1"/>
    <col min="8948" max="8949" width="13.5703125" style="1" bestFit="1" customWidth="1"/>
    <col min="8950" max="8977" width="12" style="1" bestFit="1" customWidth="1"/>
    <col min="8978" max="9200" width="11.42578125" style="1"/>
    <col min="9201" max="9201" width="66.85546875" style="1" bestFit="1" customWidth="1"/>
    <col min="9202" max="9202" width="7.5703125" style="1" customWidth="1"/>
    <col min="9203" max="9203" width="12" style="1" bestFit="1" customWidth="1"/>
    <col min="9204" max="9205" width="13.5703125" style="1" bestFit="1" customWidth="1"/>
    <col min="9206" max="9233" width="12" style="1" bestFit="1" customWidth="1"/>
    <col min="9234" max="9456" width="11.42578125" style="1"/>
    <col min="9457" max="9457" width="66.85546875" style="1" bestFit="1" customWidth="1"/>
    <col min="9458" max="9458" width="7.5703125" style="1" customWidth="1"/>
    <col min="9459" max="9459" width="12" style="1" bestFit="1" customWidth="1"/>
    <col min="9460" max="9461" width="13.5703125" style="1" bestFit="1" customWidth="1"/>
    <col min="9462" max="9489" width="12" style="1" bestFit="1" customWidth="1"/>
    <col min="9490" max="9712" width="11.42578125" style="1"/>
    <col min="9713" max="9713" width="66.85546875" style="1" bestFit="1" customWidth="1"/>
    <col min="9714" max="9714" width="7.5703125" style="1" customWidth="1"/>
    <col min="9715" max="9715" width="12" style="1" bestFit="1" customWidth="1"/>
    <col min="9716" max="9717" width="13.5703125" style="1" bestFit="1" customWidth="1"/>
    <col min="9718" max="9745" width="12" style="1" bestFit="1" customWidth="1"/>
    <col min="9746" max="9968" width="11.42578125" style="1"/>
    <col min="9969" max="9969" width="66.85546875" style="1" bestFit="1" customWidth="1"/>
    <col min="9970" max="9970" width="7.5703125" style="1" customWidth="1"/>
    <col min="9971" max="9971" width="12" style="1" bestFit="1" customWidth="1"/>
    <col min="9972" max="9973" width="13.5703125" style="1" bestFit="1" customWidth="1"/>
    <col min="9974" max="10001" width="12" style="1" bestFit="1" customWidth="1"/>
    <col min="10002" max="10224" width="11.42578125" style="1"/>
    <col min="10225" max="10225" width="66.85546875" style="1" bestFit="1" customWidth="1"/>
    <col min="10226" max="10226" width="7.5703125" style="1" customWidth="1"/>
    <col min="10227" max="10227" width="12" style="1" bestFit="1" customWidth="1"/>
    <col min="10228" max="10229" width="13.5703125" style="1" bestFit="1" customWidth="1"/>
    <col min="10230" max="10257" width="12" style="1" bestFit="1" customWidth="1"/>
    <col min="10258" max="10480" width="11.42578125" style="1"/>
    <col min="10481" max="10481" width="66.85546875" style="1" bestFit="1" customWidth="1"/>
    <col min="10482" max="10482" width="7.5703125" style="1" customWidth="1"/>
    <col min="10483" max="10483" width="12" style="1" bestFit="1" customWidth="1"/>
    <col min="10484" max="10485" width="13.5703125" style="1" bestFit="1" customWidth="1"/>
    <col min="10486" max="10513" width="12" style="1" bestFit="1" customWidth="1"/>
    <col min="10514" max="10736" width="11.42578125" style="1"/>
    <col min="10737" max="10737" width="66.85546875" style="1" bestFit="1" customWidth="1"/>
    <col min="10738" max="10738" width="7.5703125" style="1" customWidth="1"/>
    <col min="10739" max="10739" width="12" style="1" bestFit="1" customWidth="1"/>
    <col min="10740" max="10741" width="13.5703125" style="1" bestFit="1" customWidth="1"/>
    <col min="10742" max="10769" width="12" style="1" bestFit="1" customWidth="1"/>
    <col min="10770" max="10992" width="11.42578125" style="1"/>
    <col min="10993" max="10993" width="66.85546875" style="1" bestFit="1" customWidth="1"/>
    <col min="10994" max="10994" width="7.5703125" style="1" customWidth="1"/>
    <col min="10995" max="10995" width="12" style="1" bestFit="1" customWidth="1"/>
    <col min="10996" max="10997" width="13.5703125" style="1" bestFit="1" customWidth="1"/>
    <col min="10998" max="11025" width="12" style="1" bestFit="1" customWidth="1"/>
    <col min="11026" max="11248" width="11.42578125" style="1"/>
    <col min="11249" max="11249" width="66.85546875" style="1" bestFit="1" customWidth="1"/>
    <col min="11250" max="11250" width="7.5703125" style="1" customWidth="1"/>
    <col min="11251" max="11251" width="12" style="1" bestFit="1" customWidth="1"/>
    <col min="11252" max="11253" width="13.5703125" style="1" bestFit="1" customWidth="1"/>
    <col min="11254" max="11281" width="12" style="1" bestFit="1" customWidth="1"/>
    <col min="11282" max="11504" width="11.42578125" style="1"/>
    <col min="11505" max="11505" width="66.85546875" style="1" bestFit="1" customWidth="1"/>
    <col min="11506" max="11506" width="7.5703125" style="1" customWidth="1"/>
    <col min="11507" max="11507" width="12" style="1" bestFit="1" customWidth="1"/>
    <col min="11508" max="11509" width="13.5703125" style="1" bestFit="1" customWidth="1"/>
    <col min="11510" max="11537" width="12" style="1" bestFit="1" customWidth="1"/>
    <col min="11538" max="11760" width="11.42578125" style="1"/>
    <col min="11761" max="11761" width="66.85546875" style="1" bestFit="1" customWidth="1"/>
    <col min="11762" max="11762" width="7.5703125" style="1" customWidth="1"/>
    <col min="11763" max="11763" width="12" style="1" bestFit="1" customWidth="1"/>
    <col min="11764" max="11765" width="13.5703125" style="1" bestFit="1" customWidth="1"/>
    <col min="11766" max="11793" width="12" style="1" bestFit="1" customWidth="1"/>
    <col min="11794" max="12016" width="11.42578125" style="1"/>
    <col min="12017" max="12017" width="66.85546875" style="1" bestFit="1" customWidth="1"/>
    <col min="12018" max="12018" width="7.5703125" style="1" customWidth="1"/>
    <col min="12019" max="12019" width="12" style="1" bestFit="1" customWidth="1"/>
    <col min="12020" max="12021" width="13.5703125" style="1" bestFit="1" customWidth="1"/>
    <col min="12022" max="12049" width="12" style="1" bestFit="1" customWidth="1"/>
    <col min="12050" max="12272" width="11.42578125" style="1"/>
    <col min="12273" max="12273" width="66.85546875" style="1" bestFit="1" customWidth="1"/>
    <col min="12274" max="12274" width="7.5703125" style="1" customWidth="1"/>
    <col min="12275" max="12275" width="12" style="1" bestFit="1" customWidth="1"/>
    <col min="12276" max="12277" width="13.5703125" style="1" bestFit="1" customWidth="1"/>
    <col min="12278" max="12305" width="12" style="1" bestFit="1" customWidth="1"/>
    <col min="12306" max="12528" width="11.42578125" style="1"/>
    <col min="12529" max="12529" width="66.85546875" style="1" bestFit="1" customWidth="1"/>
    <col min="12530" max="12530" width="7.5703125" style="1" customWidth="1"/>
    <col min="12531" max="12531" width="12" style="1" bestFit="1" customWidth="1"/>
    <col min="12532" max="12533" width="13.5703125" style="1" bestFit="1" customWidth="1"/>
    <col min="12534" max="12561" width="12" style="1" bestFit="1" customWidth="1"/>
    <col min="12562" max="12784" width="11.42578125" style="1"/>
    <col min="12785" max="12785" width="66.85546875" style="1" bestFit="1" customWidth="1"/>
    <col min="12786" max="12786" width="7.5703125" style="1" customWidth="1"/>
    <col min="12787" max="12787" width="12" style="1" bestFit="1" customWidth="1"/>
    <col min="12788" max="12789" width="13.5703125" style="1" bestFit="1" customWidth="1"/>
    <col min="12790" max="12817" width="12" style="1" bestFit="1" customWidth="1"/>
    <col min="12818" max="13040" width="11.42578125" style="1"/>
    <col min="13041" max="13041" width="66.85546875" style="1" bestFit="1" customWidth="1"/>
    <col min="13042" max="13042" width="7.5703125" style="1" customWidth="1"/>
    <col min="13043" max="13043" width="12" style="1" bestFit="1" customWidth="1"/>
    <col min="13044" max="13045" width="13.5703125" style="1" bestFit="1" customWidth="1"/>
    <col min="13046" max="13073" width="12" style="1" bestFit="1" customWidth="1"/>
    <col min="13074" max="13296" width="11.42578125" style="1"/>
    <col min="13297" max="13297" width="66.85546875" style="1" bestFit="1" customWidth="1"/>
    <col min="13298" max="13298" width="7.5703125" style="1" customWidth="1"/>
    <col min="13299" max="13299" width="12" style="1" bestFit="1" customWidth="1"/>
    <col min="13300" max="13301" width="13.5703125" style="1" bestFit="1" customWidth="1"/>
    <col min="13302" max="13329" width="12" style="1" bestFit="1" customWidth="1"/>
    <col min="13330" max="13552" width="11.42578125" style="1"/>
    <col min="13553" max="13553" width="66.85546875" style="1" bestFit="1" customWidth="1"/>
    <col min="13554" max="13554" width="7.5703125" style="1" customWidth="1"/>
    <col min="13555" max="13555" width="12" style="1" bestFit="1" customWidth="1"/>
    <col min="13556" max="13557" width="13.5703125" style="1" bestFit="1" customWidth="1"/>
    <col min="13558" max="13585" width="12" style="1" bestFit="1" customWidth="1"/>
    <col min="13586" max="13808" width="11.42578125" style="1"/>
    <col min="13809" max="13809" width="66.85546875" style="1" bestFit="1" customWidth="1"/>
    <col min="13810" max="13810" width="7.5703125" style="1" customWidth="1"/>
    <col min="13811" max="13811" width="12" style="1" bestFit="1" customWidth="1"/>
    <col min="13812" max="13813" width="13.5703125" style="1" bestFit="1" customWidth="1"/>
    <col min="13814" max="13841" width="12" style="1" bestFit="1" customWidth="1"/>
    <col min="13842" max="14064" width="11.42578125" style="1"/>
    <col min="14065" max="14065" width="66.85546875" style="1" bestFit="1" customWidth="1"/>
    <col min="14066" max="14066" width="7.5703125" style="1" customWidth="1"/>
    <col min="14067" max="14067" width="12" style="1" bestFit="1" customWidth="1"/>
    <col min="14068" max="14069" width="13.5703125" style="1" bestFit="1" customWidth="1"/>
    <col min="14070" max="14097" width="12" style="1" bestFit="1" customWidth="1"/>
    <col min="14098" max="14320" width="11.42578125" style="1"/>
    <col min="14321" max="14321" width="66.85546875" style="1" bestFit="1" customWidth="1"/>
    <col min="14322" max="14322" width="7.5703125" style="1" customWidth="1"/>
    <col min="14323" max="14323" width="12" style="1" bestFit="1" customWidth="1"/>
    <col min="14324" max="14325" width="13.5703125" style="1" bestFit="1" customWidth="1"/>
    <col min="14326" max="14353" width="12" style="1" bestFit="1" customWidth="1"/>
    <col min="14354" max="14576" width="11.42578125" style="1"/>
    <col min="14577" max="14577" width="66.85546875" style="1" bestFit="1" customWidth="1"/>
    <col min="14578" max="14578" width="7.5703125" style="1" customWidth="1"/>
    <col min="14579" max="14579" width="12" style="1" bestFit="1" customWidth="1"/>
    <col min="14580" max="14581" width="13.5703125" style="1" bestFit="1" customWidth="1"/>
    <col min="14582" max="14609" width="12" style="1" bestFit="1" customWidth="1"/>
    <col min="14610" max="14832" width="11.42578125" style="1"/>
    <col min="14833" max="14833" width="66.85546875" style="1" bestFit="1" customWidth="1"/>
    <col min="14834" max="14834" width="7.5703125" style="1" customWidth="1"/>
    <col min="14835" max="14835" width="12" style="1" bestFit="1" customWidth="1"/>
    <col min="14836" max="14837" width="13.5703125" style="1" bestFit="1" customWidth="1"/>
    <col min="14838" max="14865" width="12" style="1" bestFit="1" customWidth="1"/>
    <col min="14866" max="15088" width="11.42578125" style="1"/>
    <col min="15089" max="15089" width="66.85546875" style="1" bestFit="1" customWidth="1"/>
    <col min="15090" max="15090" width="7.5703125" style="1" customWidth="1"/>
    <col min="15091" max="15091" width="12" style="1" bestFit="1" customWidth="1"/>
    <col min="15092" max="15093" width="13.5703125" style="1" bestFit="1" customWidth="1"/>
    <col min="15094" max="15121" width="12" style="1" bestFit="1" customWidth="1"/>
    <col min="15122" max="15344" width="11.42578125" style="1"/>
    <col min="15345" max="15345" width="66.85546875" style="1" bestFit="1" customWidth="1"/>
    <col min="15346" max="15346" width="7.5703125" style="1" customWidth="1"/>
    <col min="15347" max="15347" width="12" style="1" bestFit="1" customWidth="1"/>
    <col min="15348" max="15349" width="13.5703125" style="1" bestFit="1" customWidth="1"/>
    <col min="15350" max="15377" width="12" style="1" bestFit="1" customWidth="1"/>
    <col min="15378" max="15600" width="11.42578125" style="1"/>
    <col min="15601" max="15601" width="66.85546875" style="1" bestFit="1" customWidth="1"/>
    <col min="15602" max="15602" width="7.5703125" style="1" customWidth="1"/>
    <col min="15603" max="15603" width="12" style="1" bestFit="1" customWidth="1"/>
    <col min="15604" max="15605" width="13.5703125" style="1" bestFit="1" customWidth="1"/>
    <col min="15606" max="15633" width="12" style="1" bestFit="1" customWidth="1"/>
    <col min="15634" max="15856" width="11.42578125" style="1"/>
    <col min="15857" max="15857" width="66.85546875" style="1" bestFit="1" customWidth="1"/>
    <col min="15858" max="15858" width="7.5703125" style="1" customWidth="1"/>
    <col min="15859" max="15859" width="12" style="1" bestFit="1" customWidth="1"/>
    <col min="15860" max="15861" width="13.5703125" style="1" bestFit="1" customWidth="1"/>
    <col min="15862" max="15889" width="12" style="1" bestFit="1" customWidth="1"/>
    <col min="15890" max="16112" width="11.42578125" style="1"/>
    <col min="16113" max="16113" width="66.85546875" style="1" bestFit="1" customWidth="1"/>
    <col min="16114" max="16114" width="7.5703125" style="1" customWidth="1"/>
    <col min="16115" max="16115" width="12" style="1" bestFit="1" customWidth="1"/>
    <col min="16116" max="16117" width="13.5703125" style="1" bestFit="1" customWidth="1"/>
    <col min="16118" max="16145" width="12" style="1" bestFit="1" customWidth="1"/>
    <col min="16146" max="16384" width="11.42578125" style="1"/>
  </cols>
  <sheetData>
    <row r="3" spans="1:185">
      <c r="A3" s="1" t="s">
        <v>0</v>
      </c>
      <c r="E3" s="1" t="s">
        <v>13</v>
      </c>
    </row>
    <row r="4" spans="1:185">
      <c r="A4" s="1" t="s">
        <v>1</v>
      </c>
    </row>
    <row r="6" spans="1:185">
      <c r="A6" s="25" t="s">
        <v>2</v>
      </c>
      <c r="B6" s="26"/>
      <c r="C6" s="27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</row>
    <row r="7" spans="1:185">
      <c r="A7" s="28" t="s">
        <v>22</v>
      </c>
      <c r="B7" s="29"/>
      <c r="C7" s="30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</row>
    <row r="8" spans="1:185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</row>
    <row r="9" spans="1:185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13">
        <v>0.81</v>
      </c>
      <c r="F9" s="13" t="s">
        <v>9</v>
      </c>
      <c r="G9" s="13">
        <v>0.81</v>
      </c>
      <c r="H9" s="13" t="s">
        <v>9</v>
      </c>
      <c r="I9" s="13">
        <v>0.81</v>
      </c>
      <c r="J9" s="13" t="s">
        <v>9</v>
      </c>
      <c r="K9" s="13">
        <v>0.81</v>
      </c>
      <c r="L9" s="13" t="s">
        <v>9</v>
      </c>
      <c r="M9" s="13">
        <v>0.81</v>
      </c>
      <c r="N9" s="13" t="s">
        <v>9</v>
      </c>
      <c r="O9" s="13">
        <v>0.81</v>
      </c>
      <c r="P9" s="13" t="s">
        <v>9</v>
      </c>
      <c r="Q9" s="13">
        <v>0.81</v>
      </c>
      <c r="R9" s="13" t="s">
        <v>9</v>
      </c>
      <c r="S9" s="13">
        <v>0.81</v>
      </c>
      <c r="T9" s="13" t="s">
        <v>9</v>
      </c>
      <c r="U9" s="13">
        <v>0.81</v>
      </c>
      <c r="V9" s="13" t="s">
        <v>9</v>
      </c>
      <c r="W9" s="13">
        <v>0.81</v>
      </c>
      <c r="X9" s="13" t="s">
        <v>9</v>
      </c>
      <c r="Y9" s="13">
        <v>0.8</v>
      </c>
      <c r="Z9" s="13" t="s">
        <v>9</v>
      </c>
      <c r="AA9" s="13">
        <v>0.8</v>
      </c>
      <c r="AB9" s="13" t="s">
        <v>9</v>
      </c>
      <c r="AC9" s="13">
        <v>0.81</v>
      </c>
      <c r="AD9" s="13" t="s">
        <v>9</v>
      </c>
      <c r="AE9" s="13">
        <v>0.81</v>
      </c>
      <c r="AF9" s="13" t="s">
        <v>9</v>
      </c>
      <c r="AG9" s="13">
        <v>0.81</v>
      </c>
      <c r="AH9" s="13" t="s">
        <v>9</v>
      </c>
      <c r="AI9" s="13">
        <v>0.81</v>
      </c>
      <c r="AJ9" s="13" t="s">
        <v>9</v>
      </c>
      <c r="AK9" s="13">
        <v>0.81</v>
      </c>
      <c r="AL9" s="13" t="s">
        <v>9</v>
      </c>
      <c r="AM9" s="13">
        <v>0.81</v>
      </c>
      <c r="AN9" s="13" t="s">
        <v>9</v>
      </c>
      <c r="AO9" s="13">
        <v>0.81</v>
      </c>
      <c r="AP9" s="13" t="s">
        <v>9</v>
      </c>
      <c r="AQ9" s="13">
        <v>0.81</v>
      </c>
      <c r="AR9" s="13" t="s">
        <v>9</v>
      </c>
      <c r="AS9" s="13">
        <v>0.81</v>
      </c>
      <c r="AT9" s="13" t="s">
        <v>9</v>
      </c>
      <c r="AU9" s="13">
        <v>0.81</v>
      </c>
      <c r="AV9" s="13" t="s">
        <v>9</v>
      </c>
      <c r="AW9" s="13">
        <v>0.81</v>
      </c>
      <c r="AX9" s="13" t="s">
        <v>9</v>
      </c>
      <c r="AY9" s="13">
        <v>0.81</v>
      </c>
      <c r="AZ9" s="13" t="s">
        <v>9</v>
      </c>
      <c r="BA9" s="13">
        <v>0.81</v>
      </c>
      <c r="BB9" s="13" t="s">
        <v>9</v>
      </c>
      <c r="BC9" s="13">
        <v>0.81</v>
      </c>
      <c r="BD9" s="13" t="s">
        <v>9</v>
      </c>
      <c r="BE9" s="13">
        <v>0.79</v>
      </c>
      <c r="BF9" s="13" t="s">
        <v>9</v>
      </c>
      <c r="BG9" s="13">
        <v>0.79</v>
      </c>
      <c r="BH9" s="13" t="s">
        <v>9</v>
      </c>
      <c r="BI9" s="13">
        <v>0.81</v>
      </c>
      <c r="BJ9" s="13" t="s">
        <v>9</v>
      </c>
      <c r="BK9" s="13">
        <v>0.81</v>
      </c>
      <c r="BL9" s="13" t="s">
        <v>9</v>
      </c>
      <c r="BM9" s="13">
        <v>0.81</v>
      </c>
      <c r="BN9" s="13" t="s">
        <v>9</v>
      </c>
      <c r="BO9" s="13">
        <v>0.81</v>
      </c>
      <c r="BP9" s="13" t="s">
        <v>9</v>
      </c>
      <c r="BQ9" s="13">
        <v>0.81</v>
      </c>
      <c r="BR9" s="13" t="s">
        <v>9</v>
      </c>
      <c r="BS9" s="13">
        <v>0.8</v>
      </c>
      <c r="BT9" s="13" t="s">
        <v>9</v>
      </c>
      <c r="BU9" s="13">
        <v>0.79</v>
      </c>
      <c r="BV9" s="13" t="s">
        <v>9</v>
      </c>
      <c r="BW9" s="13">
        <v>0.8</v>
      </c>
      <c r="BX9" s="13" t="s">
        <v>9</v>
      </c>
      <c r="BY9" s="13">
        <v>0.8</v>
      </c>
      <c r="BZ9" s="13" t="s">
        <v>9</v>
      </c>
      <c r="CA9" s="13">
        <v>0.8</v>
      </c>
      <c r="CB9" s="13" t="s">
        <v>9</v>
      </c>
      <c r="CC9" s="13">
        <v>0.81</v>
      </c>
      <c r="CD9" s="13" t="s">
        <v>9</v>
      </c>
      <c r="CE9" s="13">
        <v>0.81</v>
      </c>
      <c r="CF9" s="13" t="s">
        <v>9</v>
      </c>
      <c r="CG9" s="13">
        <v>0.81</v>
      </c>
      <c r="CH9" s="13" t="s">
        <v>9</v>
      </c>
      <c r="CI9" s="13">
        <v>0.81</v>
      </c>
      <c r="CJ9" s="13" t="s">
        <v>9</v>
      </c>
      <c r="CK9" s="13">
        <v>0.81</v>
      </c>
      <c r="CL9" s="13" t="s">
        <v>9</v>
      </c>
      <c r="CM9" s="13">
        <v>0.81</v>
      </c>
      <c r="CN9" s="13" t="s">
        <v>9</v>
      </c>
      <c r="CO9" s="13">
        <v>0.81</v>
      </c>
      <c r="CP9" s="13" t="s">
        <v>9</v>
      </c>
      <c r="CQ9" s="13">
        <v>0.81</v>
      </c>
      <c r="CR9" s="13" t="s">
        <v>9</v>
      </c>
      <c r="CS9" s="13">
        <v>0.8</v>
      </c>
      <c r="CT9" s="13" t="s">
        <v>9</v>
      </c>
      <c r="CU9" s="13">
        <v>0.78</v>
      </c>
      <c r="CV9" s="13" t="s">
        <v>9</v>
      </c>
      <c r="CW9" s="13">
        <v>0.79</v>
      </c>
      <c r="CX9" s="13" t="s">
        <v>9</v>
      </c>
      <c r="CY9" s="13">
        <v>0.86</v>
      </c>
      <c r="CZ9" s="13" t="s">
        <v>9</v>
      </c>
      <c r="DA9" s="13">
        <v>0.86</v>
      </c>
      <c r="DB9" s="13" t="s">
        <v>9</v>
      </c>
      <c r="DC9" s="13">
        <v>0.86</v>
      </c>
      <c r="DD9" s="13" t="s">
        <v>9</v>
      </c>
      <c r="DE9" s="13">
        <v>0.86</v>
      </c>
      <c r="DF9" s="13" t="s">
        <v>9</v>
      </c>
      <c r="DG9" s="13">
        <v>0.85</v>
      </c>
      <c r="DH9" s="13" t="s">
        <v>9</v>
      </c>
      <c r="DI9" s="13">
        <v>0.85</v>
      </c>
      <c r="DJ9" s="13" t="s">
        <v>9</v>
      </c>
      <c r="DK9" s="13">
        <v>0.86</v>
      </c>
      <c r="DL9" s="13" t="s">
        <v>9</v>
      </c>
      <c r="DM9" s="13">
        <v>0.86</v>
      </c>
      <c r="DN9" s="13" t="s">
        <v>9</v>
      </c>
      <c r="DO9" s="13">
        <v>0.86</v>
      </c>
      <c r="DP9" s="13" t="s">
        <v>9</v>
      </c>
      <c r="DQ9" s="13">
        <v>0.86</v>
      </c>
      <c r="DR9" s="13" t="s">
        <v>9</v>
      </c>
      <c r="DS9" s="13">
        <v>0.86</v>
      </c>
      <c r="DT9" s="13" t="s">
        <v>9</v>
      </c>
      <c r="DU9" s="13">
        <v>0.86</v>
      </c>
      <c r="DV9" s="14" t="s">
        <v>9</v>
      </c>
      <c r="DW9" s="14">
        <v>0.86</v>
      </c>
      <c r="DX9" s="14" t="s">
        <v>9</v>
      </c>
      <c r="DY9" s="14">
        <v>0.86</v>
      </c>
      <c r="DZ9" s="14" t="s">
        <v>9</v>
      </c>
      <c r="EA9" s="14">
        <v>0.86</v>
      </c>
      <c r="EB9" s="14" t="s">
        <v>9</v>
      </c>
      <c r="EC9" s="14">
        <v>0.86</v>
      </c>
      <c r="ED9" s="14" t="s">
        <v>9</v>
      </c>
      <c r="EE9" s="14">
        <v>0.86</v>
      </c>
      <c r="EF9" s="14" t="s">
        <v>9</v>
      </c>
      <c r="EG9" s="14">
        <v>0.86</v>
      </c>
      <c r="EH9" s="14" t="s">
        <v>9</v>
      </c>
      <c r="EI9" s="14">
        <v>0.86</v>
      </c>
      <c r="EJ9" s="14" t="s">
        <v>9</v>
      </c>
      <c r="EK9" s="14">
        <v>0.85</v>
      </c>
      <c r="EL9" s="14" t="s">
        <v>9</v>
      </c>
      <c r="EM9" s="14">
        <v>0.85</v>
      </c>
      <c r="EN9" s="14" t="s">
        <v>9</v>
      </c>
      <c r="EO9" s="14">
        <v>0.85</v>
      </c>
      <c r="EP9" s="14" t="s">
        <v>9</v>
      </c>
      <c r="EQ9" s="14">
        <v>0.85</v>
      </c>
      <c r="ER9" s="14" t="s">
        <v>9</v>
      </c>
      <c r="ES9" s="14">
        <v>0.85</v>
      </c>
      <c r="ET9" s="14" t="s">
        <v>9</v>
      </c>
      <c r="EU9" s="14">
        <v>0.85</v>
      </c>
      <c r="EV9" s="14" t="s">
        <v>9</v>
      </c>
      <c r="EW9" s="14">
        <v>0.85</v>
      </c>
      <c r="EX9" s="14" t="s">
        <v>9</v>
      </c>
      <c r="EY9" s="14">
        <v>0.86</v>
      </c>
      <c r="EZ9" s="14" t="s">
        <v>9</v>
      </c>
      <c r="FA9" s="14">
        <v>0.86</v>
      </c>
      <c r="FB9" s="14" t="s">
        <v>9</v>
      </c>
      <c r="FC9" s="14">
        <v>0.86</v>
      </c>
      <c r="FD9" s="14" t="s">
        <v>9</v>
      </c>
      <c r="FE9" s="14">
        <v>0.86</v>
      </c>
      <c r="FF9" s="14" t="s">
        <v>9</v>
      </c>
      <c r="FG9" s="14">
        <v>0.86</v>
      </c>
      <c r="FH9" s="14" t="s">
        <v>9</v>
      </c>
      <c r="FI9" s="14">
        <v>0.86</v>
      </c>
      <c r="FJ9" s="14" t="s">
        <v>9</v>
      </c>
      <c r="FK9" s="14">
        <v>0.86</v>
      </c>
      <c r="FL9" s="14" t="s">
        <v>9</v>
      </c>
      <c r="FM9" s="14">
        <v>0.86</v>
      </c>
      <c r="FN9" s="14" t="s">
        <v>9</v>
      </c>
      <c r="FO9" s="14">
        <v>0.86</v>
      </c>
      <c r="FP9" s="14" t="s">
        <v>9</v>
      </c>
      <c r="FQ9" s="14">
        <v>0.86</v>
      </c>
      <c r="FR9" s="14" t="s">
        <v>9</v>
      </c>
      <c r="FS9" s="14">
        <v>0.86</v>
      </c>
      <c r="FT9" s="14" t="s">
        <v>9</v>
      </c>
      <c r="FU9" s="14">
        <v>0.86</v>
      </c>
      <c r="FV9" s="14" t="s">
        <v>9</v>
      </c>
      <c r="FW9" s="14">
        <v>0.86</v>
      </c>
      <c r="FX9" s="14" t="s">
        <v>9</v>
      </c>
      <c r="FY9" s="14">
        <v>0.86</v>
      </c>
      <c r="FZ9" s="14" t="s">
        <v>9</v>
      </c>
      <c r="GA9" s="14">
        <v>0.85</v>
      </c>
      <c r="GB9" s="14" t="s">
        <v>9</v>
      </c>
      <c r="GC9" s="14">
        <v>0.85</v>
      </c>
    </row>
    <row r="11" spans="1:185">
      <c r="A11" s="23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9"/>
  <sheetViews>
    <sheetView zoomScale="75" zoomScaleNormal="75" workbookViewId="0">
      <selection activeCell="D9" sqref="D9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5" t="s">
        <v>2</v>
      </c>
      <c r="B6" s="26"/>
      <c r="C6" s="26"/>
      <c r="D6" s="31" t="s">
        <v>14</v>
      </c>
      <c r="E6" s="31"/>
      <c r="F6" s="31"/>
      <c r="G6" s="31" t="s">
        <v>15</v>
      </c>
      <c r="H6" s="31"/>
      <c r="I6" s="31"/>
    </row>
    <row r="7" spans="1:9" ht="60">
      <c r="A7" s="32">
        <v>42551</v>
      </c>
      <c r="B7" s="33"/>
      <c r="C7" s="33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4">
        <v>1535</v>
      </c>
      <c r="E9" s="20">
        <v>5091</v>
      </c>
      <c r="F9" s="12">
        <v>6</v>
      </c>
      <c r="G9" s="12"/>
      <c r="H9" s="12"/>
      <c r="I9" s="12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Abril-Mayo-Junio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2016-07-11T23:46:26Z</dcterms:modified>
</cp:coreProperties>
</file>