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795" windowHeight="8955" firstSheet="6" activeTab="11"/>
  </bookViews>
  <sheets>
    <sheet name="Enero 2010" sheetId="1" r:id="rId1"/>
    <sheet name="Febrero 2010" sheetId="2" r:id="rId2"/>
    <sheet name="Marzo 2010" sheetId="3" r:id="rId3"/>
    <sheet name="Abril 2010" sheetId="4" r:id="rId4"/>
    <sheet name="Mayo 2010" sheetId="5" r:id="rId5"/>
    <sheet name="Junio 2010" sheetId="6" r:id="rId6"/>
    <sheet name="Julio 2010" sheetId="7" r:id="rId7"/>
    <sheet name="Agosto 2010" sheetId="8" r:id="rId8"/>
    <sheet name="Septiembre 2010" sheetId="9" r:id="rId9"/>
    <sheet name="Octubre 2010" sheetId="10" r:id="rId10"/>
    <sheet name="Noviembre 2010" sheetId="11" r:id="rId11"/>
    <sheet name="Diciembre 2010" sheetId="12" r:id="rId12"/>
  </sheets>
  <calcPr calcId="114210"/>
</workbook>
</file>

<file path=xl/sharedStrings.xml><?xml version="1.0" encoding="utf-8"?>
<sst xmlns="http://schemas.openxmlformats.org/spreadsheetml/2006/main" count="76" uniqueCount="34">
  <si>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</si>
  <si>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r>
      <t xml:space="preserve">HORARIO DE CIERRE DE CÁMARAS </t>
    </r>
    <r>
      <rPr>
        <b/>
        <sz val="18"/>
        <color indexed="10"/>
        <rFont val="Arial Narrow"/>
        <family val="2"/>
      </rPr>
      <t>ENERO 2010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</si>
  <si>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FEBRERO 2010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</si>
  <si>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MARZO 2010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</si>
  <si>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ABRIL 2010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</si>
  <si>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MAYO 2010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</si>
  <si>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JUNIO 2010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</si>
  <si>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JULIO 2010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</si>
  <si>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AGOSTO 2010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</si>
  <si>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SEPTIEMBRE 2010</t>
    </r>
  </si>
  <si>
    <r>
      <t xml:space="preserve">(*)   </t>
    </r>
    <r>
      <rPr>
        <sz val="12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</si>
  <si>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t>1) Sistema de Contraparte Central que agrupa a operaciones de instrumentos de acciones y cuotas de fondos de inversión, con condición de liquidación contado normal. (RV)</t>
  </si>
  <si>
    <t>2) Sistema de Cámara de Compensación que agrupa a:</t>
  </si>
  <si>
    <t xml:space="preserve">      a) Operaciones de instrumentos de renta fija e intermediación financiera, con condición de liquidación pagadero mañana. (PM)</t>
  </si>
  <si>
    <t xml:space="preserve">      b) Operaciones de instrumentos de renta fija, intermediación financiera y acciones asociadas a operaciones simultáneas, con condición de liquidación pagadero hoy. (PH)</t>
  </si>
  <si>
    <t>Cabe señalar que la primera liquidación de PH se realiza el día 03-09-2010</t>
  </si>
  <si>
    <r>
      <t>(**)</t>
    </r>
    <r>
      <rPr>
        <sz val="12"/>
        <rFont val="Arial Narrow"/>
        <family val="2"/>
      </rPr>
      <t xml:space="preserve"> La línea roja en el gráfico corresponde al horario de término del periodo de cobertura de los sistemas administrados por CCLV de acuerdo a la Circular Interna N° 002/2010, y corresponden:</t>
    </r>
  </si>
  <si>
    <t>1) RV a las</t>
  </si>
  <si>
    <t>13:00 hrs</t>
  </si>
  <si>
    <t>2) PM a las</t>
  </si>
  <si>
    <t>12:00 hrs</t>
  </si>
  <si>
    <t>3) PH a las</t>
  </si>
  <si>
    <t>15:00 hrs</t>
  </si>
  <si>
    <t>Habiéndose constiuido los valores y efectivo antes de este horario los sistemas deberían proceder a la liquidación respectiva. En caso contrario el inicio de la liquidación puede postergarse de acuerdo a los horarios y procedimientos definidos en las Normas de Funcionamiento de CCLV y Circular Interna N°2 de CCLV.</t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</si>
  <si>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OCTUBRE 2010</t>
    </r>
  </si>
  <si>
    <t>(*) En septiembre de 2010, CCLV Contraparte Central S.A. inicia sus operaciones de compensación y liquidación, en reemplazo del sistema SCL de la Bolsa de Comercio de Santiago. CCLV opera los siguientes sistemas:</t>
  </si>
  <si>
    <t>1) Sistema de Contraparte Central que agrupa a operaciones de instrumentos de acciones y cuotas de fondos de inversión, con condición de liquidación contrado normal. (RV)</t>
  </si>
  <si>
    <t>2) Sistema de Cámara de Compensación que agrupa a operaciones de instrumentos de renta fija e intermediación financiera, con condición de liquidación pagadero mañana. (PM)</t>
  </si>
  <si>
    <t>3) Sistema de Cámara de Compensación que agrupa a operaciones de instrumentos de renta fija, intermediación financiera y acciones asociadas a operaciones simultáneas, con condición de liquidación pagadero hoy. (PH)</t>
  </si>
  <si>
    <t>De acuerdo a lo señalado anteriormente, RV y PM realizan su primer cierre el día 01-09-2010 y PH el día 03-09-2010</t>
  </si>
  <si>
    <r>
      <t>NOTA:</t>
    </r>
    <r>
      <rPr>
        <sz val="10"/>
        <rFont val="Arial Narrow"/>
        <family val="2"/>
      </rPr>
      <t xml:space="preserve"> La línea roja en los gráficos corresponde al horario de término del periodo de cobertura de los sistemas administrados por CCLV de acuerdo a la Circular Interna N° 002/2010, y corresponden: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</si>
  <si>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NOVIEMBRE 2010</t>
    </r>
  </si>
  <si>
    <r>
      <t xml:space="preserve">(*)   </t>
    </r>
    <r>
      <rPr>
        <sz val="10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</si>
  <si>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DICIEMBRE 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</si>
</sst>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05" formatCode="_-[$€-2]\ * #,##0.00_-;\-[$€-2]\ * #,##0.00_-;_-[$€-2]\ * &quot;-&quot;??_-"/>
    <numFmt numFmtId="209" formatCode="0.00000"/>
  </numFmts>
  <fonts count="13" x14ac:knownFonts="1">
    <font>
      <sz val="10"/>
      <name val="Arial"/>
    </font>
    <font>
      <sz val="10"/>
      <name val="Courier New"/>
    </font>
    <font>
      <sz val="8"/>
      <name val="Arial"/>
    </font>
    <font>
      <b/>
      <sz val="18"/>
      <color indexed="10"/>
      <name val="Arial Narrow"/>
      <family val="2"/>
    </font>
    <font>
      <b/>
      <sz val="1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name val="Arial"/>
    </font>
    <font>
      <b/>
      <sz val="12"/>
      <name val="Arial Narrow"/>
      <family val="2"/>
    </font>
    <font>
      <sz val="12"/>
      <name val="Arial Narrow"/>
      <family val="2"/>
    </font>
    <font>
      <sz val="12"/>
      <name val="Arial"/>
    </font>
    <font>
      <b/>
      <sz val="7.5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05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209" fontId="0" fillId="0" borderId="0" xfId="0" applyNumberFormat="1"/>
    <xf numFmtId="0" fontId="0" fillId="0" borderId="0" xfId="0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indent="1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20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14" fontId="0" fillId="0" borderId="0" xfId="0" applyNumberFormat="1"/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 indent="2"/>
    </xf>
    <xf numFmtId="0" fontId="0" fillId="0" borderId="0" xfId="0" applyNumberForma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4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RV SCL
Últimos 4 meses</a:t>
            </a:r>
          </a:p>
        </c:rich>
      </c:tx>
      <c:layout>
        <c:manualLayout>
          <c:xMode val="edge"/>
          <c:yMode val="edge"/>
          <c:x val="0.30508474576271188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76321967803984"/>
          <c:w val="0.89830508474576276"/>
          <c:h val="0.796478256174948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2"/>
              <c:pt idx="0">
                <c:v>40087</c:v>
              </c:pt>
              <c:pt idx="1">
                <c:v>40088</c:v>
              </c:pt>
              <c:pt idx="2">
                <c:v>40091</c:v>
              </c:pt>
              <c:pt idx="3">
                <c:v>40092</c:v>
              </c:pt>
              <c:pt idx="4">
                <c:v>40093</c:v>
              </c:pt>
              <c:pt idx="5">
                <c:v>40094</c:v>
              </c:pt>
              <c:pt idx="6">
                <c:v>40095</c:v>
              </c:pt>
              <c:pt idx="7">
                <c:v>40099</c:v>
              </c:pt>
              <c:pt idx="8">
                <c:v>40100</c:v>
              </c:pt>
              <c:pt idx="9">
                <c:v>40101</c:v>
              </c:pt>
              <c:pt idx="10">
                <c:v>40102</c:v>
              </c:pt>
              <c:pt idx="11">
                <c:v>40105</c:v>
              </c:pt>
              <c:pt idx="12">
                <c:v>40106</c:v>
              </c:pt>
              <c:pt idx="13">
                <c:v>40107</c:v>
              </c:pt>
              <c:pt idx="14">
                <c:v>40108</c:v>
              </c:pt>
              <c:pt idx="15">
                <c:v>40109</c:v>
              </c:pt>
              <c:pt idx="16">
                <c:v>40112</c:v>
              </c:pt>
              <c:pt idx="17">
                <c:v>40113</c:v>
              </c:pt>
              <c:pt idx="18">
                <c:v>40114</c:v>
              </c:pt>
              <c:pt idx="19">
                <c:v>40115</c:v>
              </c:pt>
              <c:pt idx="20">
                <c:v>40116</c:v>
              </c:pt>
              <c:pt idx="21">
                <c:v>40119</c:v>
              </c:pt>
              <c:pt idx="22">
                <c:v>40120</c:v>
              </c:pt>
              <c:pt idx="23">
                <c:v>40121</c:v>
              </c:pt>
              <c:pt idx="24">
                <c:v>40122</c:v>
              </c:pt>
              <c:pt idx="25">
                <c:v>40123</c:v>
              </c:pt>
              <c:pt idx="26">
                <c:v>40126</c:v>
              </c:pt>
              <c:pt idx="27">
                <c:v>40127</c:v>
              </c:pt>
              <c:pt idx="28">
                <c:v>40128</c:v>
              </c:pt>
              <c:pt idx="29">
                <c:v>40129</c:v>
              </c:pt>
              <c:pt idx="30">
                <c:v>40130</c:v>
              </c:pt>
              <c:pt idx="31">
                <c:v>40133</c:v>
              </c:pt>
              <c:pt idx="32">
                <c:v>40134</c:v>
              </c:pt>
              <c:pt idx="33">
                <c:v>40135</c:v>
              </c:pt>
              <c:pt idx="34">
                <c:v>40136</c:v>
              </c:pt>
              <c:pt idx="35">
                <c:v>40137</c:v>
              </c:pt>
              <c:pt idx="36">
                <c:v>40140</c:v>
              </c:pt>
              <c:pt idx="37">
                <c:v>40141</c:v>
              </c:pt>
              <c:pt idx="38">
                <c:v>40142</c:v>
              </c:pt>
              <c:pt idx="39">
                <c:v>40143</c:v>
              </c:pt>
              <c:pt idx="40">
                <c:v>40144</c:v>
              </c:pt>
              <c:pt idx="41">
                <c:v>40147</c:v>
              </c:pt>
              <c:pt idx="42">
                <c:v>40148</c:v>
              </c:pt>
              <c:pt idx="43">
                <c:v>40149</c:v>
              </c:pt>
              <c:pt idx="44">
                <c:v>40150</c:v>
              </c:pt>
              <c:pt idx="45">
                <c:v>40151</c:v>
              </c:pt>
              <c:pt idx="46">
                <c:v>40154</c:v>
              </c:pt>
              <c:pt idx="47">
                <c:v>40156</c:v>
              </c:pt>
              <c:pt idx="48">
                <c:v>40157</c:v>
              </c:pt>
              <c:pt idx="49">
                <c:v>40158</c:v>
              </c:pt>
              <c:pt idx="50">
                <c:v>40161</c:v>
              </c:pt>
              <c:pt idx="51">
                <c:v>40162</c:v>
              </c:pt>
              <c:pt idx="52">
                <c:v>40163</c:v>
              </c:pt>
              <c:pt idx="53">
                <c:v>40164</c:v>
              </c:pt>
              <c:pt idx="54">
                <c:v>40165</c:v>
              </c:pt>
              <c:pt idx="55">
                <c:v>40168</c:v>
              </c:pt>
              <c:pt idx="56">
                <c:v>40169</c:v>
              </c:pt>
              <c:pt idx="57">
                <c:v>40170</c:v>
              </c:pt>
              <c:pt idx="58">
                <c:v>40171</c:v>
              </c:pt>
              <c:pt idx="59">
                <c:v>40175</c:v>
              </c:pt>
              <c:pt idx="60">
                <c:v>40176</c:v>
              </c:pt>
              <c:pt idx="61">
                <c:v>40177</c:v>
              </c:pt>
              <c:pt idx="62">
                <c:v>40182</c:v>
              </c:pt>
              <c:pt idx="63">
                <c:v>40183</c:v>
              </c:pt>
              <c:pt idx="64">
                <c:v>40184</c:v>
              </c:pt>
              <c:pt idx="65">
                <c:v>40185</c:v>
              </c:pt>
              <c:pt idx="66">
                <c:v>40186</c:v>
              </c:pt>
              <c:pt idx="67">
                <c:v>40189</c:v>
              </c:pt>
              <c:pt idx="68">
                <c:v>40190</c:v>
              </c:pt>
              <c:pt idx="69">
                <c:v>40191</c:v>
              </c:pt>
              <c:pt idx="70">
                <c:v>40192</c:v>
              </c:pt>
              <c:pt idx="71">
                <c:v>40193</c:v>
              </c:pt>
              <c:pt idx="72">
                <c:v>40196</c:v>
              </c:pt>
              <c:pt idx="73">
                <c:v>40197</c:v>
              </c:pt>
              <c:pt idx="74">
                <c:v>40198</c:v>
              </c:pt>
              <c:pt idx="75">
                <c:v>40199</c:v>
              </c:pt>
              <c:pt idx="76">
                <c:v>40200</c:v>
              </c:pt>
              <c:pt idx="77">
                <c:v>40203</c:v>
              </c:pt>
              <c:pt idx="78">
                <c:v>40204</c:v>
              </c:pt>
              <c:pt idx="79">
                <c:v>40205</c:v>
              </c:pt>
              <c:pt idx="80">
                <c:v>40206</c:v>
              </c:pt>
              <c:pt idx="81">
                <c:v>40207</c:v>
              </c:pt>
            </c:numLit>
          </c:cat>
          <c:val>
            <c:numLit>
              <c:formatCode>General</c:formatCode>
              <c:ptCount val="82"/>
              <c:pt idx="0">
                <c:v>0.47916666666666669</c:v>
              </c:pt>
              <c:pt idx="1">
                <c:v>0.49583333333333335</c:v>
              </c:pt>
              <c:pt idx="2">
                <c:v>0.48125000000000001</c:v>
              </c:pt>
              <c:pt idx="3">
                <c:v>0.49722222222222223</c:v>
              </c:pt>
              <c:pt idx="4">
                <c:v>0.46736111111111112</c:v>
              </c:pt>
              <c:pt idx="5">
                <c:v>0.4777777777777778</c:v>
              </c:pt>
              <c:pt idx="6">
                <c:v>0.46319444444444446</c:v>
              </c:pt>
              <c:pt idx="7">
                <c:v>0.47083333333333338</c:v>
              </c:pt>
              <c:pt idx="8">
                <c:v>0.47291666666666665</c:v>
              </c:pt>
              <c:pt idx="9">
                <c:v>0.47222222222222227</c:v>
              </c:pt>
              <c:pt idx="10">
                <c:v>0.46527777777777773</c:v>
              </c:pt>
              <c:pt idx="11">
                <c:v>0.47499999999999998</c:v>
              </c:pt>
              <c:pt idx="12">
                <c:v>0.46319444444444446</c:v>
              </c:pt>
              <c:pt idx="13">
                <c:v>0.47152777777777777</c:v>
              </c:pt>
              <c:pt idx="14">
                <c:v>0.47847222222222219</c:v>
              </c:pt>
              <c:pt idx="15">
                <c:v>0.49722222222222223</c:v>
              </c:pt>
              <c:pt idx="16">
                <c:v>0.47569444444444442</c:v>
              </c:pt>
              <c:pt idx="17">
                <c:v>0.4777777777777778</c:v>
              </c:pt>
              <c:pt idx="18">
                <c:v>0.47638888888888892</c:v>
              </c:pt>
              <c:pt idx="19">
                <c:v>0.47291666666666665</c:v>
              </c:pt>
              <c:pt idx="20">
                <c:v>0.51249999999999996</c:v>
              </c:pt>
              <c:pt idx="21">
                <c:v>0.49722222222222223</c:v>
              </c:pt>
              <c:pt idx="22">
                <c:v>0.4916666666666667</c:v>
              </c:pt>
              <c:pt idx="23">
                <c:v>0.47499999999999998</c:v>
              </c:pt>
              <c:pt idx="24">
                <c:v>0.48194444444444445</c:v>
              </c:pt>
              <c:pt idx="25">
                <c:v>0.47430555555555554</c:v>
              </c:pt>
              <c:pt idx="26">
                <c:v>0.51736111111111105</c:v>
              </c:pt>
              <c:pt idx="27">
                <c:v>0.49791666666666662</c:v>
              </c:pt>
              <c:pt idx="28">
                <c:v>0.47986111111111113</c:v>
              </c:pt>
              <c:pt idx="29">
                <c:v>0.49444444444444446</c:v>
              </c:pt>
              <c:pt idx="30">
                <c:v>0.46666666666666662</c:v>
              </c:pt>
              <c:pt idx="31">
                <c:v>0.49236111111111108</c:v>
              </c:pt>
              <c:pt idx="32">
                <c:v>0.48541666666666666</c:v>
              </c:pt>
              <c:pt idx="33">
                <c:v>0.47638888888888892</c:v>
              </c:pt>
              <c:pt idx="34">
                <c:v>0.46666666666666662</c:v>
              </c:pt>
              <c:pt idx="35">
                <c:v>0.47152777777777777</c:v>
              </c:pt>
              <c:pt idx="36">
                <c:v>0.50416666666666665</c:v>
              </c:pt>
              <c:pt idx="37">
                <c:v>0.48125000000000001</c:v>
              </c:pt>
              <c:pt idx="38">
                <c:v>0.49791666666666662</c:v>
              </c:pt>
              <c:pt idx="39">
                <c:v>0.48958333333333331</c:v>
              </c:pt>
              <c:pt idx="40">
                <c:v>0.48680555555555555</c:v>
              </c:pt>
              <c:pt idx="41">
                <c:v>0.50069444444444444</c:v>
              </c:pt>
              <c:pt idx="42">
                <c:v>0.47638888888888892</c:v>
              </c:pt>
              <c:pt idx="43">
                <c:v>0.48194444444444445</c:v>
              </c:pt>
              <c:pt idx="44">
                <c:v>0.47430555555555554</c:v>
              </c:pt>
              <c:pt idx="45">
                <c:v>0.48055555555555557</c:v>
              </c:pt>
              <c:pt idx="46">
                <c:v>0.49513888888888885</c:v>
              </c:pt>
              <c:pt idx="47">
                <c:v>0.48958333333333331</c:v>
              </c:pt>
              <c:pt idx="48">
                <c:v>0.49444444444444446</c:v>
              </c:pt>
              <c:pt idx="49">
                <c:v>0.4861111111111111</c:v>
              </c:pt>
              <c:pt idx="50">
                <c:v>0.48958333333333331</c:v>
              </c:pt>
              <c:pt idx="51">
                <c:v>0.4861111111111111</c:v>
              </c:pt>
              <c:pt idx="52">
                <c:v>0.4916666666666667</c:v>
              </c:pt>
              <c:pt idx="53">
                <c:v>0.48819444444444443</c:v>
              </c:pt>
              <c:pt idx="54">
                <c:v>0.49236111111111108</c:v>
              </c:pt>
              <c:pt idx="55">
                <c:v>0.48749999999999999</c:v>
              </c:pt>
              <c:pt idx="56">
                <c:v>0.49027777777777781</c:v>
              </c:pt>
              <c:pt idx="57">
                <c:v>0.47430555555555554</c:v>
              </c:pt>
              <c:pt idx="58">
                <c:v>0.48194444444444445</c:v>
              </c:pt>
              <c:pt idx="59">
                <c:v>0.48472222222222222</c:v>
              </c:pt>
              <c:pt idx="60">
                <c:v>0.49652777777777773</c:v>
              </c:pt>
              <c:pt idx="61">
                <c:v>0.50416666666666665</c:v>
              </c:pt>
              <c:pt idx="62">
                <c:v>0.49513888888888885</c:v>
              </c:pt>
              <c:pt idx="63">
                <c:v>0.48333333333333334</c:v>
              </c:pt>
              <c:pt idx="64">
                <c:v>0.47569444444444442</c:v>
              </c:pt>
              <c:pt idx="65">
                <c:v>0.48680555555555555</c:v>
              </c:pt>
              <c:pt idx="66">
                <c:v>0.50624999999999998</c:v>
              </c:pt>
              <c:pt idx="67">
                <c:v>0.48819444444444443</c:v>
              </c:pt>
              <c:pt idx="68">
                <c:v>0.48958333333333331</c:v>
              </c:pt>
              <c:pt idx="69">
                <c:v>0.50138888888888888</c:v>
              </c:pt>
              <c:pt idx="70">
                <c:v>0.49236111111111108</c:v>
              </c:pt>
              <c:pt idx="71">
                <c:v>0.46458333333333335</c:v>
              </c:pt>
              <c:pt idx="72">
                <c:v>0.49236111111111108</c:v>
              </c:pt>
              <c:pt idx="73">
                <c:v>0.49861111111111112</c:v>
              </c:pt>
              <c:pt idx="74">
                <c:v>0.46527777777777773</c:v>
              </c:pt>
              <c:pt idx="75">
                <c:v>0.48958333333333331</c:v>
              </c:pt>
              <c:pt idx="76">
                <c:v>0.54722222222222217</c:v>
              </c:pt>
              <c:pt idx="77">
                <c:v>0.49305555555555558</c:v>
              </c:pt>
              <c:pt idx="78">
                <c:v>0.48402777777777778</c:v>
              </c:pt>
              <c:pt idx="79">
                <c:v>0.4909722222222222</c:v>
              </c:pt>
              <c:pt idx="80">
                <c:v>0.5</c:v>
              </c:pt>
              <c:pt idx="81">
                <c:v>0.48819444444444443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2"/>
              <c:pt idx="0">
                <c:v>40087</c:v>
              </c:pt>
              <c:pt idx="1">
                <c:v>40088</c:v>
              </c:pt>
              <c:pt idx="2">
                <c:v>40091</c:v>
              </c:pt>
              <c:pt idx="3">
                <c:v>40092</c:v>
              </c:pt>
              <c:pt idx="4">
                <c:v>40093</c:v>
              </c:pt>
              <c:pt idx="5">
                <c:v>40094</c:v>
              </c:pt>
              <c:pt idx="6">
                <c:v>40095</c:v>
              </c:pt>
              <c:pt idx="7">
                <c:v>40099</c:v>
              </c:pt>
              <c:pt idx="8">
                <c:v>40100</c:v>
              </c:pt>
              <c:pt idx="9">
                <c:v>40101</c:v>
              </c:pt>
              <c:pt idx="10">
                <c:v>40102</c:v>
              </c:pt>
              <c:pt idx="11">
                <c:v>40105</c:v>
              </c:pt>
              <c:pt idx="12">
                <c:v>40106</c:v>
              </c:pt>
              <c:pt idx="13">
                <c:v>40107</c:v>
              </c:pt>
              <c:pt idx="14">
                <c:v>40108</c:v>
              </c:pt>
              <c:pt idx="15">
                <c:v>40109</c:v>
              </c:pt>
              <c:pt idx="16">
                <c:v>40112</c:v>
              </c:pt>
              <c:pt idx="17">
                <c:v>40113</c:v>
              </c:pt>
              <c:pt idx="18">
                <c:v>40114</c:v>
              </c:pt>
              <c:pt idx="19">
                <c:v>40115</c:v>
              </c:pt>
              <c:pt idx="20">
                <c:v>40116</c:v>
              </c:pt>
              <c:pt idx="21">
                <c:v>40119</c:v>
              </c:pt>
              <c:pt idx="22">
                <c:v>40120</c:v>
              </c:pt>
              <c:pt idx="23">
                <c:v>40121</c:v>
              </c:pt>
              <c:pt idx="24">
                <c:v>40122</c:v>
              </c:pt>
              <c:pt idx="25">
                <c:v>40123</c:v>
              </c:pt>
              <c:pt idx="26">
                <c:v>40126</c:v>
              </c:pt>
              <c:pt idx="27">
                <c:v>40127</c:v>
              </c:pt>
              <c:pt idx="28">
                <c:v>40128</c:v>
              </c:pt>
              <c:pt idx="29">
                <c:v>40129</c:v>
              </c:pt>
              <c:pt idx="30">
                <c:v>40130</c:v>
              </c:pt>
              <c:pt idx="31">
                <c:v>40133</c:v>
              </c:pt>
              <c:pt idx="32">
                <c:v>40134</c:v>
              </c:pt>
              <c:pt idx="33">
                <c:v>40135</c:v>
              </c:pt>
              <c:pt idx="34">
                <c:v>40136</c:v>
              </c:pt>
              <c:pt idx="35">
                <c:v>40137</c:v>
              </c:pt>
              <c:pt idx="36">
                <c:v>40140</c:v>
              </c:pt>
              <c:pt idx="37">
                <c:v>40141</c:v>
              </c:pt>
              <c:pt idx="38">
                <c:v>40142</c:v>
              </c:pt>
              <c:pt idx="39">
                <c:v>40143</c:v>
              </c:pt>
              <c:pt idx="40">
                <c:v>40144</c:v>
              </c:pt>
              <c:pt idx="41">
                <c:v>40147</c:v>
              </c:pt>
              <c:pt idx="42">
                <c:v>40148</c:v>
              </c:pt>
              <c:pt idx="43">
                <c:v>40149</c:v>
              </c:pt>
              <c:pt idx="44">
                <c:v>40150</c:v>
              </c:pt>
              <c:pt idx="45">
                <c:v>40151</c:v>
              </c:pt>
              <c:pt idx="46">
                <c:v>40154</c:v>
              </c:pt>
              <c:pt idx="47">
                <c:v>40156</c:v>
              </c:pt>
              <c:pt idx="48">
                <c:v>40157</c:v>
              </c:pt>
              <c:pt idx="49">
                <c:v>40158</c:v>
              </c:pt>
              <c:pt idx="50">
                <c:v>40161</c:v>
              </c:pt>
              <c:pt idx="51">
                <c:v>40162</c:v>
              </c:pt>
              <c:pt idx="52">
                <c:v>40163</c:v>
              </c:pt>
              <c:pt idx="53">
                <c:v>40164</c:v>
              </c:pt>
              <c:pt idx="54">
                <c:v>40165</c:v>
              </c:pt>
              <c:pt idx="55">
                <c:v>40168</c:v>
              </c:pt>
              <c:pt idx="56">
                <c:v>40169</c:v>
              </c:pt>
              <c:pt idx="57">
                <c:v>40170</c:v>
              </c:pt>
              <c:pt idx="58">
                <c:v>40171</c:v>
              </c:pt>
              <c:pt idx="59">
                <c:v>40175</c:v>
              </c:pt>
              <c:pt idx="60">
                <c:v>40176</c:v>
              </c:pt>
              <c:pt idx="61">
                <c:v>40177</c:v>
              </c:pt>
              <c:pt idx="62">
                <c:v>40182</c:v>
              </c:pt>
              <c:pt idx="63">
                <c:v>40183</c:v>
              </c:pt>
              <c:pt idx="64">
                <c:v>40184</c:v>
              </c:pt>
              <c:pt idx="65">
                <c:v>40185</c:v>
              </c:pt>
              <c:pt idx="66">
                <c:v>40186</c:v>
              </c:pt>
              <c:pt idx="67">
                <c:v>40189</c:v>
              </c:pt>
              <c:pt idx="68">
                <c:v>40190</c:v>
              </c:pt>
              <c:pt idx="69">
                <c:v>40191</c:v>
              </c:pt>
              <c:pt idx="70">
                <c:v>40192</c:v>
              </c:pt>
              <c:pt idx="71">
                <c:v>40193</c:v>
              </c:pt>
              <c:pt idx="72">
                <c:v>40196</c:v>
              </c:pt>
              <c:pt idx="73">
                <c:v>40197</c:v>
              </c:pt>
              <c:pt idx="74">
                <c:v>40198</c:v>
              </c:pt>
              <c:pt idx="75">
                <c:v>40199</c:v>
              </c:pt>
              <c:pt idx="76">
                <c:v>40200</c:v>
              </c:pt>
              <c:pt idx="77">
                <c:v>40203</c:v>
              </c:pt>
              <c:pt idx="78">
                <c:v>40204</c:v>
              </c:pt>
              <c:pt idx="79">
                <c:v>40205</c:v>
              </c:pt>
              <c:pt idx="80">
                <c:v>40206</c:v>
              </c:pt>
              <c:pt idx="81">
                <c:v>40207</c:v>
              </c:pt>
            </c:numLit>
          </c:cat>
          <c:val>
            <c:numLit>
              <c:formatCode>General</c:formatCode>
              <c:ptCount val="82"/>
              <c:pt idx="0">
                <c:v>0.52060477201627275</c:v>
              </c:pt>
              <c:pt idx="1">
                <c:v>0.52057625961122023</c:v>
              </c:pt>
              <c:pt idx="2">
                <c:v>0.52128457662214489</c:v>
              </c:pt>
              <c:pt idx="3">
                <c:v>0.52114114527669952</c:v>
              </c:pt>
              <c:pt idx="4">
                <c:v>0.51992832163245228</c:v>
              </c:pt>
              <c:pt idx="5">
                <c:v>0.51999069870773917</c:v>
              </c:pt>
              <c:pt idx="6">
                <c:v>0.51979036514318921</c:v>
              </c:pt>
              <c:pt idx="7">
                <c:v>0.51988852613146397</c:v>
              </c:pt>
              <c:pt idx="8">
                <c:v>0.51991965650678607</c:v>
              </c:pt>
              <c:pt idx="9">
                <c:v>0.51922578740975023</c:v>
              </c:pt>
              <c:pt idx="10">
                <c:v>0.51824506840157969</c:v>
              </c:pt>
              <c:pt idx="11">
                <c:v>0.51783484362036303</c:v>
              </c:pt>
              <c:pt idx="12">
                <c:v>0.51764387496284847</c:v>
              </c:pt>
              <c:pt idx="13">
                <c:v>0.51777579727305734</c:v>
              </c:pt>
              <c:pt idx="14">
                <c:v>0.51768463655980324</c:v>
              </c:pt>
              <c:pt idx="15">
                <c:v>0.51757490655790084</c:v>
              </c:pt>
              <c:pt idx="16">
                <c:v>0.51843154926821222</c:v>
              </c:pt>
              <c:pt idx="17">
                <c:v>0.51832497129594601</c:v>
              </c:pt>
              <c:pt idx="18">
                <c:v>0.5177328436308648</c:v>
              </c:pt>
              <c:pt idx="19">
                <c:v>0.51730010987539343</c:v>
              </c:pt>
              <c:pt idx="20">
                <c:v>0.51728916291094562</c:v>
              </c:pt>
              <c:pt idx="21">
                <c:v>0.5178715686325408</c:v>
              </c:pt>
              <c:pt idx="22">
                <c:v>0.51839737067881186</c:v>
              </c:pt>
              <c:pt idx="23">
                <c:v>0.51881310054964447</c:v>
              </c:pt>
              <c:pt idx="24">
                <c:v>0.51858378506317659</c:v>
              </c:pt>
              <c:pt idx="25">
                <c:v>0.51862109581987903</c:v>
              </c:pt>
              <c:pt idx="26">
                <c:v>0.51862109581987903</c:v>
              </c:pt>
              <c:pt idx="27">
                <c:v>0.52167863001517267</c:v>
              </c:pt>
              <c:pt idx="28">
                <c:v>0.52242386089271797</c:v>
              </c:pt>
              <c:pt idx="29">
                <c:v>0.52205196184194225</c:v>
              </c:pt>
              <c:pt idx="30">
                <c:v>0.52259558863331734</c:v>
              </c:pt>
              <c:pt idx="31">
                <c:v>0.52234824770362787</c:v>
              </c:pt>
              <c:pt idx="32">
                <c:v>0.52258368111613562</c:v>
              </c:pt>
              <c:pt idx="33">
                <c:v>0.52228625829135</c:v>
              </c:pt>
              <c:pt idx="34">
                <c:v>0.52068179459455954</c:v>
              </c:pt>
              <c:pt idx="35">
                <c:v>0.52055371452522492</c:v>
              </c:pt>
              <c:pt idx="36">
                <c:v>0.51787759909995335</c:v>
              </c:pt>
              <c:pt idx="37">
                <c:v>0.51779812212116405</c:v>
              </c:pt>
              <c:pt idx="38">
                <c:v>0.51732083434020504</c:v>
              </c:pt>
              <c:pt idx="39">
                <c:v>0.51810006161156053</c:v>
              </c:pt>
              <c:pt idx="40">
                <c:v>0.517525524581813</c:v>
              </c:pt>
              <c:pt idx="41">
                <c:v>0.51766194270600474</c:v>
              </c:pt>
              <c:pt idx="42">
                <c:v>0.51857802378415663</c:v>
              </c:pt>
              <c:pt idx="43">
                <c:v>0.51854799108240268</c:v>
              </c:pt>
              <c:pt idx="44">
                <c:v>0.51795217168920338</c:v>
              </c:pt>
              <c:pt idx="45">
                <c:v>0.51795217168920349</c:v>
              </c:pt>
              <c:pt idx="46">
                <c:v>0.51709199998294586</c:v>
              </c:pt>
              <c:pt idx="47">
                <c:v>0.51773124497725553</c:v>
              </c:pt>
              <c:pt idx="48">
                <c:v>0.51802842480993894</c:v>
              </c:pt>
              <c:pt idx="49">
                <c:v>0.51846224346775227</c:v>
              </c:pt>
              <c:pt idx="50">
                <c:v>0.51846722190016192</c:v>
              </c:pt>
              <c:pt idx="51">
                <c:v>0.51873030307706824</c:v>
              </c:pt>
              <c:pt idx="52">
                <c:v>0.51834903385813058</c:v>
              </c:pt>
              <c:pt idx="53">
                <c:v>0.51866792059668487</c:v>
              </c:pt>
              <c:pt idx="54">
                <c:v>0.51884332920807341</c:v>
              </c:pt>
              <c:pt idx="55">
                <c:v>0.51913964845604244</c:v>
              </c:pt>
              <c:pt idx="56">
                <c:v>0.5192637396900589</c:v>
              </c:pt>
              <c:pt idx="57">
                <c:v>0.51939656470795503</c:v>
              </c:pt>
              <c:pt idx="58">
                <c:v>0.51944108002533551</c:v>
              </c:pt>
              <c:pt idx="59">
                <c:v>0.51913500164260262</c:v>
              </c:pt>
              <c:pt idx="60">
                <c:v>0.51916056567995317</c:v>
              </c:pt>
              <c:pt idx="61">
                <c:v>0.51975190409849492</c:v>
              </c:pt>
              <c:pt idx="62">
                <c:v>0.52045428753316125</c:v>
              </c:pt>
              <c:pt idx="63">
                <c:v>0.52091883659604232</c:v>
              </c:pt>
              <c:pt idx="64">
                <c:v>0.52033279798944221</c:v>
              </c:pt>
              <c:pt idx="65">
                <c:v>0.52002721790536111</c:v>
              </c:pt>
              <c:pt idx="66">
                <c:v>0.52010129927711346</c:v>
              </c:pt>
              <c:pt idx="67">
                <c:v>0.52082101816561766</c:v>
              </c:pt>
              <c:pt idx="68">
                <c:v>0.5206856008433709</c:v>
              </c:pt>
              <c:pt idx="69">
                <c:v>0.52065635020500489</c:v>
              </c:pt>
              <c:pt idx="70">
                <c:v>0.52125990037983716</c:v>
              </c:pt>
              <c:pt idx="71">
                <c:v>0.52081461246870653</c:v>
              </c:pt>
              <c:pt idx="72">
                <c:v>0.52140721268765</c:v>
              </c:pt>
              <c:pt idx="73">
                <c:v>0.52074779762511414</c:v>
              </c:pt>
              <c:pt idx="74">
                <c:v>0.52094902057291881</c:v>
              </c:pt>
              <c:pt idx="75">
                <c:v>0.52163624730194758</c:v>
              </c:pt>
              <c:pt idx="76">
                <c:v>0.52129395646338117</c:v>
              </c:pt>
              <c:pt idx="77">
                <c:v>0.52938524769601747</c:v>
              </c:pt>
              <c:pt idx="78">
                <c:v>0.52947588640136212</c:v>
              </c:pt>
              <c:pt idx="79">
                <c:v>0.52936705325395816</c:v>
              </c:pt>
              <c:pt idx="80">
                <c:v>0.52920834475148681</c:v>
              </c:pt>
              <c:pt idx="81">
                <c:v>0.52816478075277606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64896"/>
        <c:axId val="36470784"/>
      </c:lineChart>
      <c:catAx>
        <c:axId val="3646489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47078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36470784"/>
        <c:scaling>
          <c:orientation val="minMax"/>
          <c:max val="0.54166666666666696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464896"/>
        <c:crosses val="autoZero"/>
        <c:crossBetween val="between"/>
        <c:majorUnit val="2.0833333333333301E-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 (histórico)</a:t>
            </a:r>
          </a:p>
        </c:rich>
      </c:tx>
      <c:layout>
        <c:manualLayout>
          <c:xMode val="edge"/>
          <c:yMode val="edge"/>
          <c:x val="0.22933361329833771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92</c:v>
              </c:pt>
              <c:pt idx="2">
                <c:v>105</c:v>
              </c:pt>
              <c:pt idx="3">
                <c:v>128</c:v>
              </c:pt>
              <c:pt idx="4">
                <c:v>29</c:v>
              </c:pt>
              <c:pt idx="5">
                <c:v>0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04384"/>
        <c:axId val="76706176"/>
      </c:barChart>
      <c:catAx>
        <c:axId val="76704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70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06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704384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0156671669305046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811034974619923"/>
          <c:w val="0.89817289629371344"/>
          <c:h val="0.785433825812224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1"/>
              <c:pt idx="0">
                <c:v>40119</c:v>
              </c:pt>
              <c:pt idx="1">
                <c:v>40120</c:v>
              </c:pt>
              <c:pt idx="2">
                <c:v>40121</c:v>
              </c:pt>
              <c:pt idx="3">
                <c:v>40122</c:v>
              </c:pt>
              <c:pt idx="4">
                <c:v>40123</c:v>
              </c:pt>
              <c:pt idx="5">
                <c:v>40126</c:v>
              </c:pt>
              <c:pt idx="6">
                <c:v>40127</c:v>
              </c:pt>
              <c:pt idx="7">
                <c:v>40128</c:v>
              </c:pt>
              <c:pt idx="8">
                <c:v>40129</c:v>
              </c:pt>
              <c:pt idx="9">
                <c:v>40130</c:v>
              </c:pt>
              <c:pt idx="10">
                <c:v>40133</c:v>
              </c:pt>
              <c:pt idx="11">
                <c:v>40134</c:v>
              </c:pt>
              <c:pt idx="12">
                <c:v>40135</c:v>
              </c:pt>
              <c:pt idx="13">
                <c:v>40136</c:v>
              </c:pt>
              <c:pt idx="14">
                <c:v>40137</c:v>
              </c:pt>
              <c:pt idx="15">
                <c:v>40140</c:v>
              </c:pt>
              <c:pt idx="16">
                <c:v>40141</c:v>
              </c:pt>
              <c:pt idx="17">
                <c:v>40142</c:v>
              </c:pt>
              <c:pt idx="18">
                <c:v>40143</c:v>
              </c:pt>
              <c:pt idx="19">
                <c:v>40144</c:v>
              </c:pt>
              <c:pt idx="20">
                <c:v>40147</c:v>
              </c:pt>
              <c:pt idx="21">
                <c:v>40148</c:v>
              </c:pt>
              <c:pt idx="22">
                <c:v>40149</c:v>
              </c:pt>
              <c:pt idx="23">
                <c:v>40150</c:v>
              </c:pt>
              <c:pt idx="24">
                <c:v>40151</c:v>
              </c:pt>
              <c:pt idx="25">
                <c:v>40154</c:v>
              </c:pt>
              <c:pt idx="26">
                <c:v>40156</c:v>
              </c:pt>
              <c:pt idx="27">
                <c:v>40157</c:v>
              </c:pt>
              <c:pt idx="28">
                <c:v>40158</c:v>
              </c:pt>
              <c:pt idx="29">
                <c:v>40161</c:v>
              </c:pt>
              <c:pt idx="30">
                <c:v>40162</c:v>
              </c:pt>
              <c:pt idx="31">
                <c:v>40163</c:v>
              </c:pt>
              <c:pt idx="32">
                <c:v>40164</c:v>
              </c:pt>
              <c:pt idx="33">
                <c:v>40165</c:v>
              </c:pt>
              <c:pt idx="34">
                <c:v>40168</c:v>
              </c:pt>
              <c:pt idx="35">
                <c:v>40169</c:v>
              </c:pt>
              <c:pt idx="36">
                <c:v>40170</c:v>
              </c:pt>
              <c:pt idx="37">
                <c:v>40171</c:v>
              </c:pt>
              <c:pt idx="38">
                <c:v>40175</c:v>
              </c:pt>
              <c:pt idx="39">
                <c:v>40176</c:v>
              </c:pt>
              <c:pt idx="40">
                <c:v>40177</c:v>
              </c:pt>
              <c:pt idx="41">
                <c:v>40182</c:v>
              </c:pt>
              <c:pt idx="42">
                <c:v>40183</c:v>
              </c:pt>
              <c:pt idx="43">
                <c:v>40184</c:v>
              </c:pt>
              <c:pt idx="44">
                <c:v>40185</c:v>
              </c:pt>
              <c:pt idx="45">
                <c:v>40186</c:v>
              </c:pt>
              <c:pt idx="46">
                <c:v>40189</c:v>
              </c:pt>
              <c:pt idx="47">
                <c:v>40190</c:v>
              </c:pt>
              <c:pt idx="48">
                <c:v>40191</c:v>
              </c:pt>
              <c:pt idx="49">
                <c:v>40192</c:v>
              </c:pt>
              <c:pt idx="50">
                <c:v>40193</c:v>
              </c:pt>
              <c:pt idx="51">
                <c:v>40196</c:v>
              </c:pt>
              <c:pt idx="52">
                <c:v>40197</c:v>
              </c:pt>
              <c:pt idx="53">
                <c:v>40198</c:v>
              </c:pt>
              <c:pt idx="54">
                <c:v>40199</c:v>
              </c:pt>
              <c:pt idx="55">
                <c:v>40200</c:v>
              </c:pt>
              <c:pt idx="56">
                <c:v>40203</c:v>
              </c:pt>
              <c:pt idx="57">
                <c:v>40204</c:v>
              </c:pt>
              <c:pt idx="58">
                <c:v>40205</c:v>
              </c:pt>
              <c:pt idx="59">
                <c:v>40206</c:v>
              </c:pt>
              <c:pt idx="60">
                <c:v>40207</c:v>
              </c:pt>
              <c:pt idx="61">
                <c:v>40210</c:v>
              </c:pt>
              <c:pt idx="62">
                <c:v>40211</c:v>
              </c:pt>
              <c:pt idx="63">
                <c:v>40212</c:v>
              </c:pt>
              <c:pt idx="64">
                <c:v>40213</c:v>
              </c:pt>
              <c:pt idx="65">
                <c:v>40214</c:v>
              </c:pt>
              <c:pt idx="66">
                <c:v>40217</c:v>
              </c:pt>
              <c:pt idx="67">
                <c:v>40218</c:v>
              </c:pt>
              <c:pt idx="68">
                <c:v>40219</c:v>
              </c:pt>
              <c:pt idx="69">
                <c:v>40220</c:v>
              </c:pt>
              <c:pt idx="70">
                <c:v>40221</c:v>
              </c:pt>
              <c:pt idx="71">
                <c:v>40224</c:v>
              </c:pt>
              <c:pt idx="72">
                <c:v>40225</c:v>
              </c:pt>
              <c:pt idx="73">
                <c:v>40226</c:v>
              </c:pt>
              <c:pt idx="74">
                <c:v>40227</c:v>
              </c:pt>
              <c:pt idx="75">
                <c:v>40228</c:v>
              </c:pt>
              <c:pt idx="76">
                <c:v>40231</c:v>
              </c:pt>
              <c:pt idx="77">
                <c:v>40232</c:v>
              </c:pt>
              <c:pt idx="78">
                <c:v>40233</c:v>
              </c:pt>
              <c:pt idx="79">
                <c:v>40234</c:v>
              </c:pt>
              <c:pt idx="80">
                <c:v>40235</c:v>
              </c:pt>
            </c:numLit>
          </c:cat>
          <c:val>
            <c:numLit>
              <c:formatCode>General</c:formatCode>
              <c:ptCount val="81"/>
              <c:pt idx="0">
                <c:v>0.63402777777777697</c:v>
              </c:pt>
              <c:pt idx="1">
                <c:v>0.62777777777777699</c:v>
              </c:pt>
              <c:pt idx="2">
                <c:v>0.625694444444444</c:v>
              </c:pt>
              <c:pt idx="3">
                <c:v>0.62847222222222199</c:v>
              </c:pt>
              <c:pt idx="4">
                <c:v>0.63124999999999898</c:v>
              </c:pt>
              <c:pt idx="5">
                <c:v>0.62916666666666599</c:v>
              </c:pt>
              <c:pt idx="6">
                <c:v>0.63055555555555498</c:v>
              </c:pt>
              <c:pt idx="7">
                <c:v>0.62916666666666599</c:v>
              </c:pt>
              <c:pt idx="8">
                <c:v>0.62916666666666599</c:v>
              </c:pt>
              <c:pt idx="9">
                <c:v>0.625694444444444</c:v>
              </c:pt>
              <c:pt idx="10">
                <c:v>0.63263888888888797</c:v>
              </c:pt>
              <c:pt idx="11">
                <c:v>0.62986111111111098</c:v>
              </c:pt>
              <c:pt idx="12">
                <c:v>0.63194444444444398</c:v>
              </c:pt>
              <c:pt idx="13">
                <c:v>0.63333333333333297</c:v>
              </c:pt>
              <c:pt idx="14">
                <c:v>0.62847222222222199</c:v>
              </c:pt>
              <c:pt idx="15">
                <c:v>0.63402777777777697</c:v>
              </c:pt>
              <c:pt idx="16">
                <c:v>0.62986111111111098</c:v>
              </c:pt>
              <c:pt idx="17">
                <c:v>0.62847222222222199</c:v>
              </c:pt>
              <c:pt idx="18">
                <c:v>0.63124999999999898</c:v>
              </c:pt>
              <c:pt idx="19">
                <c:v>0.62708333333333299</c:v>
              </c:pt>
              <c:pt idx="20">
                <c:v>0.62708333333333299</c:v>
              </c:pt>
              <c:pt idx="21">
                <c:v>0.62847222222222199</c:v>
              </c:pt>
              <c:pt idx="22">
                <c:v>0.61805555555555503</c:v>
              </c:pt>
              <c:pt idx="23">
                <c:v>0.61875000000000002</c:v>
              </c:pt>
              <c:pt idx="24">
                <c:v>0.62847222222222199</c:v>
              </c:pt>
              <c:pt idx="25">
                <c:v>0.62361111111111101</c:v>
              </c:pt>
              <c:pt idx="26">
                <c:v>0.625694444444444</c:v>
              </c:pt>
              <c:pt idx="27">
                <c:v>0.63541666666666596</c:v>
              </c:pt>
              <c:pt idx="28">
                <c:v>0.62986111111111098</c:v>
              </c:pt>
              <c:pt idx="29">
                <c:v>0.63263888888888797</c:v>
              </c:pt>
              <c:pt idx="30">
                <c:v>0.63124999999999898</c:v>
              </c:pt>
              <c:pt idx="31">
                <c:v>0.63124999999999898</c:v>
              </c:pt>
              <c:pt idx="32">
                <c:v>0.62777777777777699</c:v>
              </c:pt>
              <c:pt idx="33">
                <c:v>0.624305555555555</c:v>
              </c:pt>
              <c:pt idx="34">
                <c:v>0.63333333333333297</c:v>
              </c:pt>
              <c:pt idx="35">
                <c:v>0.63263888888888797</c:v>
              </c:pt>
              <c:pt idx="36">
                <c:v>0.625694444444444</c:v>
              </c:pt>
              <c:pt idx="37">
                <c:v>0.595138888888888</c:v>
              </c:pt>
              <c:pt idx="38">
                <c:v>0.625</c:v>
              </c:pt>
              <c:pt idx="39">
                <c:v>0.62986111111111098</c:v>
              </c:pt>
              <c:pt idx="40">
                <c:v>0.61805555555555503</c:v>
              </c:pt>
              <c:pt idx="41">
                <c:v>0.63055555555555498</c:v>
              </c:pt>
              <c:pt idx="42">
                <c:v>0.63055555555555498</c:v>
              </c:pt>
              <c:pt idx="43">
                <c:v>0.62986111111111098</c:v>
              </c:pt>
              <c:pt idx="44">
                <c:v>0.62847222222222199</c:v>
              </c:pt>
              <c:pt idx="45">
                <c:v>0.63124999999999898</c:v>
              </c:pt>
              <c:pt idx="46">
                <c:v>0.62361111111111101</c:v>
              </c:pt>
              <c:pt idx="47">
                <c:v>0.62708333333333299</c:v>
              </c:pt>
              <c:pt idx="48">
                <c:v>0.63055555555555498</c:v>
              </c:pt>
              <c:pt idx="49">
                <c:v>0.62708333333333299</c:v>
              </c:pt>
              <c:pt idx="50">
                <c:v>0.62847222222222199</c:v>
              </c:pt>
              <c:pt idx="51">
                <c:v>0.62986111111111098</c:v>
              </c:pt>
              <c:pt idx="52">
                <c:v>0.62986111111111098</c:v>
              </c:pt>
              <c:pt idx="53">
                <c:v>0.63194444444444398</c:v>
              </c:pt>
              <c:pt idx="54">
                <c:v>0.62916666666666599</c:v>
              </c:pt>
              <c:pt idx="55">
                <c:v>0.62777777777777699</c:v>
              </c:pt>
              <c:pt idx="56">
                <c:v>0.64513888888888804</c:v>
              </c:pt>
              <c:pt idx="57">
                <c:v>0.63749999999999896</c:v>
              </c:pt>
              <c:pt idx="58">
                <c:v>0.63055555555555498</c:v>
              </c:pt>
              <c:pt idx="59">
                <c:v>0.62986111111111098</c:v>
              </c:pt>
              <c:pt idx="60">
                <c:v>0.63263888888888797</c:v>
              </c:pt>
              <c:pt idx="61">
                <c:v>0.63263888888888797</c:v>
              </c:pt>
              <c:pt idx="62">
                <c:v>0.63333333333333297</c:v>
              </c:pt>
              <c:pt idx="63">
                <c:v>0.64097222222222205</c:v>
              </c:pt>
              <c:pt idx="64">
                <c:v>0.63541666666666596</c:v>
              </c:pt>
              <c:pt idx="65">
                <c:v>0.62916666666666599</c:v>
              </c:pt>
              <c:pt idx="66">
                <c:v>0.63472222222222197</c:v>
              </c:pt>
              <c:pt idx="67">
                <c:v>0.63055555555555498</c:v>
              </c:pt>
              <c:pt idx="68">
                <c:v>0.62847222222222199</c:v>
              </c:pt>
              <c:pt idx="69">
                <c:v>0.62708333333333299</c:v>
              </c:pt>
              <c:pt idx="70">
                <c:v>0.61180555555555505</c:v>
              </c:pt>
              <c:pt idx="71">
                <c:v>0.62777777777777699</c:v>
              </c:pt>
              <c:pt idx="72">
                <c:v>0.62152777777777701</c:v>
              </c:pt>
              <c:pt idx="73">
                <c:v>0.625694444444444</c:v>
              </c:pt>
              <c:pt idx="74">
                <c:v>0.62777777777777699</c:v>
              </c:pt>
              <c:pt idx="75">
                <c:v>0.62986111111111098</c:v>
              </c:pt>
              <c:pt idx="76">
                <c:v>0.63055555555555498</c:v>
              </c:pt>
              <c:pt idx="77">
                <c:v>0.62847222222222199</c:v>
              </c:pt>
              <c:pt idx="78">
                <c:v>0.63402777777777697</c:v>
              </c:pt>
              <c:pt idx="79">
                <c:v>0.62916666666666599</c:v>
              </c:pt>
              <c:pt idx="80">
                <c:v>0.62916666666666599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1"/>
              <c:pt idx="0">
                <c:v>40119</c:v>
              </c:pt>
              <c:pt idx="1">
                <c:v>40120</c:v>
              </c:pt>
              <c:pt idx="2">
                <c:v>40121</c:v>
              </c:pt>
              <c:pt idx="3">
                <c:v>40122</c:v>
              </c:pt>
              <c:pt idx="4">
                <c:v>40123</c:v>
              </c:pt>
              <c:pt idx="5">
                <c:v>40126</c:v>
              </c:pt>
              <c:pt idx="6">
                <c:v>40127</c:v>
              </c:pt>
              <c:pt idx="7">
                <c:v>40128</c:v>
              </c:pt>
              <c:pt idx="8">
                <c:v>40129</c:v>
              </c:pt>
              <c:pt idx="9">
                <c:v>40130</c:v>
              </c:pt>
              <c:pt idx="10">
                <c:v>40133</c:v>
              </c:pt>
              <c:pt idx="11">
                <c:v>40134</c:v>
              </c:pt>
              <c:pt idx="12">
                <c:v>40135</c:v>
              </c:pt>
              <c:pt idx="13">
                <c:v>40136</c:v>
              </c:pt>
              <c:pt idx="14">
                <c:v>40137</c:v>
              </c:pt>
              <c:pt idx="15">
                <c:v>40140</c:v>
              </c:pt>
              <c:pt idx="16">
                <c:v>40141</c:v>
              </c:pt>
              <c:pt idx="17">
                <c:v>40142</c:v>
              </c:pt>
              <c:pt idx="18">
                <c:v>40143</c:v>
              </c:pt>
              <c:pt idx="19">
                <c:v>40144</c:v>
              </c:pt>
              <c:pt idx="20">
                <c:v>40147</c:v>
              </c:pt>
              <c:pt idx="21">
                <c:v>40148</c:v>
              </c:pt>
              <c:pt idx="22">
                <c:v>40149</c:v>
              </c:pt>
              <c:pt idx="23">
                <c:v>40150</c:v>
              </c:pt>
              <c:pt idx="24">
                <c:v>40151</c:v>
              </c:pt>
              <c:pt idx="25">
                <c:v>40154</c:v>
              </c:pt>
              <c:pt idx="26">
                <c:v>40156</c:v>
              </c:pt>
              <c:pt idx="27">
                <c:v>40157</c:v>
              </c:pt>
              <c:pt idx="28">
                <c:v>40158</c:v>
              </c:pt>
              <c:pt idx="29">
                <c:v>40161</c:v>
              </c:pt>
              <c:pt idx="30">
                <c:v>40162</c:v>
              </c:pt>
              <c:pt idx="31">
                <c:v>40163</c:v>
              </c:pt>
              <c:pt idx="32">
                <c:v>40164</c:v>
              </c:pt>
              <c:pt idx="33">
                <c:v>40165</c:v>
              </c:pt>
              <c:pt idx="34">
                <c:v>40168</c:v>
              </c:pt>
              <c:pt idx="35">
                <c:v>40169</c:v>
              </c:pt>
              <c:pt idx="36">
                <c:v>40170</c:v>
              </c:pt>
              <c:pt idx="37">
                <c:v>40171</c:v>
              </c:pt>
              <c:pt idx="38">
                <c:v>40175</c:v>
              </c:pt>
              <c:pt idx="39">
                <c:v>40176</c:v>
              </c:pt>
              <c:pt idx="40">
                <c:v>40177</c:v>
              </c:pt>
              <c:pt idx="41">
                <c:v>40182</c:v>
              </c:pt>
              <c:pt idx="42">
                <c:v>40183</c:v>
              </c:pt>
              <c:pt idx="43">
                <c:v>40184</c:v>
              </c:pt>
              <c:pt idx="44">
                <c:v>40185</c:v>
              </c:pt>
              <c:pt idx="45">
                <c:v>40186</c:v>
              </c:pt>
              <c:pt idx="46">
                <c:v>40189</c:v>
              </c:pt>
              <c:pt idx="47">
                <c:v>40190</c:v>
              </c:pt>
              <c:pt idx="48">
                <c:v>40191</c:v>
              </c:pt>
              <c:pt idx="49">
                <c:v>40192</c:v>
              </c:pt>
              <c:pt idx="50">
                <c:v>40193</c:v>
              </c:pt>
              <c:pt idx="51">
                <c:v>40196</c:v>
              </c:pt>
              <c:pt idx="52">
                <c:v>40197</c:v>
              </c:pt>
              <c:pt idx="53">
                <c:v>40198</c:v>
              </c:pt>
              <c:pt idx="54">
                <c:v>40199</c:v>
              </c:pt>
              <c:pt idx="55">
                <c:v>40200</c:v>
              </c:pt>
              <c:pt idx="56">
                <c:v>40203</c:v>
              </c:pt>
              <c:pt idx="57">
                <c:v>40204</c:v>
              </c:pt>
              <c:pt idx="58">
                <c:v>40205</c:v>
              </c:pt>
              <c:pt idx="59">
                <c:v>40206</c:v>
              </c:pt>
              <c:pt idx="60">
                <c:v>40207</c:v>
              </c:pt>
              <c:pt idx="61">
                <c:v>40210</c:v>
              </c:pt>
              <c:pt idx="62">
                <c:v>40211</c:v>
              </c:pt>
              <c:pt idx="63">
                <c:v>40212</c:v>
              </c:pt>
              <c:pt idx="64">
                <c:v>40213</c:v>
              </c:pt>
              <c:pt idx="65">
                <c:v>40214</c:v>
              </c:pt>
              <c:pt idx="66">
                <c:v>40217</c:v>
              </c:pt>
              <c:pt idx="67">
                <c:v>40218</c:v>
              </c:pt>
              <c:pt idx="68">
                <c:v>40219</c:v>
              </c:pt>
              <c:pt idx="69">
                <c:v>40220</c:v>
              </c:pt>
              <c:pt idx="70">
                <c:v>40221</c:v>
              </c:pt>
              <c:pt idx="71">
                <c:v>40224</c:v>
              </c:pt>
              <c:pt idx="72">
                <c:v>40225</c:v>
              </c:pt>
              <c:pt idx="73">
                <c:v>40226</c:v>
              </c:pt>
              <c:pt idx="74">
                <c:v>40227</c:v>
              </c:pt>
              <c:pt idx="75">
                <c:v>40228</c:v>
              </c:pt>
              <c:pt idx="76">
                <c:v>40231</c:v>
              </c:pt>
              <c:pt idx="77">
                <c:v>40232</c:v>
              </c:pt>
              <c:pt idx="78">
                <c:v>40233</c:v>
              </c:pt>
              <c:pt idx="79">
                <c:v>40234</c:v>
              </c:pt>
              <c:pt idx="80">
                <c:v>40235</c:v>
              </c:pt>
            </c:numLit>
          </c:cat>
          <c:val>
            <c:numLit>
              <c:formatCode>General</c:formatCode>
              <c:ptCount val="81"/>
              <c:pt idx="0">
                <c:v>0.64245201613424796</c:v>
              </c:pt>
              <c:pt idx="1">
                <c:v>0.64285496365793005</c:v>
              </c:pt>
              <c:pt idx="2">
                <c:v>0.64285965019342195</c:v>
              </c:pt>
              <c:pt idx="3">
                <c:v>0.64225157545867495</c:v>
              </c:pt>
              <c:pt idx="4">
                <c:v>0.64212664387419305</c:v>
              </c:pt>
              <c:pt idx="5">
                <c:v>0.64229407850323805</c:v>
              </c:pt>
              <c:pt idx="6">
                <c:v>0.64232324530152796</c:v>
              </c:pt>
              <c:pt idx="7">
                <c:v>0.64214432900969098</c:v>
              </c:pt>
              <c:pt idx="8">
                <c:v>0.64216712301991896</c:v>
              </c:pt>
              <c:pt idx="9">
                <c:v>0.64073405316427801</c:v>
              </c:pt>
              <c:pt idx="10">
                <c:v>0.64072568294760801</c:v>
              </c:pt>
              <c:pt idx="11">
                <c:v>0.64097658179802297</c:v>
              </c:pt>
              <c:pt idx="12">
                <c:v>0.64107109874710999</c:v>
              </c:pt>
              <c:pt idx="13">
                <c:v>0.641115810613059</c:v>
              </c:pt>
              <c:pt idx="14">
                <c:v>0.64136486604462095</c:v>
              </c:pt>
              <c:pt idx="15">
                <c:v>0.64128058601524696</c:v>
              </c:pt>
              <c:pt idx="16">
                <c:v>0.64160719974119296</c:v>
              </c:pt>
              <c:pt idx="17">
                <c:v>0.64157467178173</c:v>
              </c:pt>
              <c:pt idx="18">
                <c:v>0.64150589202636299</c:v>
              </c:pt>
              <c:pt idx="19">
                <c:v>0.64164824912620699</c:v>
              </c:pt>
              <c:pt idx="20">
                <c:v>0.64150679905094499</c:v>
              </c:pt>
              <c:pt idx="21">
                <c:v>0.64149605927992503</c:v>
              </c:pt>
              <c:pt idx="22">
                <c:v>0.64133130612175404</c:v>
              </c:pt>
              <c:pt idx="23">
                <c:v>0.64166791204750295</c:v>
              </c:pt>
              <c:pt idx="24">
                <c:v>0.64168881147287005</c:v>
              </c:pt>
              <c:pt idx="25">
                <c:v>0.64171910557970302</c:v>
              </c:pt>
              <c:pt idx="26">
                <c:v>0.64173967350057703</c:v>
              </c:pt>
              <c:pt idx="27">
                <c:v>0.64172904920182805</c:v>
              </c:pt>
              <c:pt idx="28">
                <c:v>0.64201956194218701</c:v>
              </c:pt>
              <c:pt idx="29">
                <c:v>0.64208683975733805</c:v>
              </c:pt>
              <c:pt idx="30">
                <c:v>0.64213396409176904</c:v>
              </c:pt>
              <c:pt idx="31">
                <c:v>0.63971176128435303</c:v>
              </c:pt>
              <c:pt idx="32">
                <c:v>0.63958380382097801</c:v>
              </c:pt>
              <c:pt idx="33">
                <c:v>0.63945483197227804</c:v>
              </c:pt>
              <c:pt idx="34">
                <c:v>0.63949511261761904</c:v>
              </c:pt>
              <c:pt idx="35">
                <c:v>0.63963237569036602</c:v>
              </c:pt>
              <c:pt idx="36">
                <c:v>0.639794394898624</c:v>
              </c:pt>
              <c:pt idx="37">
                <c:v>0.63980692146432905</c:v>
              </c:pt>
              <c:pt idx="38">
                <c:v>0.64492643435509101</c:v>
              </c:pt>
              <c:pt idx="39">
                <c:v>0.64487067451595304</c:v>
              </c:pt>
              <c:pt idx="40">
                <c:v>0.64473727897148203</c:v>
              </c:pt>
              <c:pt idx="41">
                <c:v>0.64494738998711798</c:v>
              </c:pt>
              <c:pt idx="42">
                <c:v>0.645036558285498</c:v>
              </c:pt>
              <c:pt idx="43">
                <c:v>0.64512801572012402</c:v>
              </c:pt>
              <c:pt idx="44">
                <c:v>0.64519351150116899</c:v>
              </c:pt>
              <c:pt idx="45">
                <c:v>0.64520639751603703</c:v>
              </c:pt>
              <c:pt idx="46">
                <c:v>0.64527878391447702</c:v>
              </c:pt>
              <c:pt idx="47">
                <c:v>0.64529235603075297</c:v>
              </c:pt>
              <c:pt idx="48">
                <c:v>0.64525582109535695</c:v>
              </c:pt>
              <c:pt idx="49">
                <c:v>0.64515453632771602</c:v>
              </c:pt>
              <c:pt idx="50">
                <c:v>0.64511670940563204</c:v>
              </c:pt>
              <c:pt idx="51">
                <c:v>0.64512938981641998</c:v>
              </c:pt>
              <c:pt idx="52">
                <c:v>0.64516737740180896</c:v>
              </c:pt>
              <c:pt idx="53">
                <c:v>0.64509999060460299</c:v>
              </c:pt>
              <c:pt idx="54">
                <c:v>0.64523377871547605</c:v>
              </c:pt>
              <c:pt idx="55">
                <c:v>0.64519027174844601</c:v>
              </c:pt>
              <c:pt idx="56">
                <c:v>0.64516380034111898</c:v>
              </c:pt>
              <c:pt idx="57">
                <c:v>0.646653046162041</c:v>
              </c:pt>
              <c:pt idx="58">
                <c:v>0.64711357487507504</c:v>
              </c:pt>
              <c:pt idx="59">
                <c:v>0.64715002952002998</c:v>
              </c:pt>
              <c:pt idx="60">
                <c:v>0.64700833416517101</c:v>
              </c:pt>
              <c:pt idx="61">
                <c:v>0.64693098803943305</c:v>
              </c:pt>
              <c:pt idx="62">
                <c:v>0.64707405329940404</c:v>
              </c:pt>
              <c:pt idx="63">
                <c:v>0.64724795742158703</c:v>
              </c:pt>
              <c:pt idx="64">
                <c:v>0.64804520204032001</c:v>
              </c:pt>
              <c:pt idx="65">
                <c:v>0.64825625615915805</c:v>
              </c:pt>
              <c:pt idx="66">
                <c:v>0.64825625615915805</c:v>
              </c:pt>
              <c:pt idx="67">
                <c:v>0.64844106619064601</c:v>
              </c:pt>
              <c:pt idx="68">
                <c:v>0.64847147336356104</c:v>
              </c:pt>
              <c:pt idx="69">
                <c:v>0.64846203190386298</c:v>
              </c:pt>
              <c:pt idx="70">
                <c:v>0.64845409053662295</c:v>
              </c:pt>
              <c:pt idx="71">
                <c:v>0.649204107615727</c:v>
              </c:pt>
              <c:pt idx="72">
                <c:v>0.64917001872040803</c:v>
              </c:pt>
              <c:pt idx="73">
                <c:v>0.64915367612433095</c:v>
              </c:pt>
              <c:pt idx="74">
                <c:v>0.64897461301833503</c:v>
              </c:pt>
              <c:pt idx="75">
                <c:v>0.64896516899027601</c:v>
              </c:pt>
              <c:pt idx="76">
                <c:v>0.64878816474962397</c:v>
              </c:pt>
              <c:pt idx="77">
                <c:v>0.64880881430155302</c:v>
              </c:pt>
              <c:pt idx="78">
                <c:v>0.64880881430155302</c:v>
              </c:pt>
              <c:pt idx="79">
                <c:v>0.64894126157063403</c:v>
              </c:pt>
              <c:pt idx="80">
                <c:v>0.64896958912789804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39328"/>
        <c:axId val="76740864"/>
      </c:lineChart>
      <c:catAx>
        <c:axId val="7673932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74086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6740864"/>
        <c:scaling>
          <c:orientation val="minMax"/>
          <c:max val="0.6875"/>
          <c:min val="0.583333333333333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739328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 (histórico)</a:t>
            </a:r>
          </a:p>
        </c:rich>
      </c:tx>
      <c:layout>
        <c:manualLayout>
          <c:xMode val="edge"/>
          <c:yMode val="edge"/>
          <c:x val="0.2307693700091202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37721021611002"/>
          <c:w val="0.90450986956924373"/>
          <c:h val="0.71905697445972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65</c:v>
              </c:pt>
              <c:pt idx="4">
                <c:v>203</c:v>
              </c:pt>
              <c:pt idx="5">
                <c:v>18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85920"/>
        <c:axId val="76795904"/>
      </c:barChart>
      <c:catAx>
        <c:axId val="7678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79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795904"/>
        <c:scaling>
          <c:orientation val="minMax"/>
          <c:max val="2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785920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0508474576271188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76321967803984"/>
          <c:w val="0.89830508474576276"/>
          <c:h val="0.8043060523044317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40148</c:v>
              </c:pt>
              <c:pt idx="1">
                <c:v>40149</c:v>
              </c:pt>
              <c:pt idx="2">
                <c:v>40150</c:v>
              </c:pt>
              <c:pt idx="3">
                <c:v>40151</c:v>
              </c:pt>
              <c:pt idx="4">
                <c:v>40154</c:v>
              </c:pt>
              <c:pt idx="5">
                <c:v>40156</c:v>
              </c:pt>
              <c:pt idx="6">
                <c:v>40157</c:v>
              </c:pt>
              <c:pt idx="7">
                <c:v>40158</c:v>
              </c:pt>
              <c:pt idx="8">
                <c:v>40161</c:v>
              </c:pt>
              <c:pt idx="9">
                <c:v>40162</c:v>
              </c:pt>
              <c:pt idx="10">
                <c:v>40163</c:v>
              </c:pt>
              <c:pt idx="11">
                <c:v>40164</c:v>
              </c:pt>
              <c:pt idx="12">
                <c:v>40165</c:v>
              </c:pt>
              <c:pt idx="13">
                <c:v>40168</c:v>
              </c:pt>
              <c:pt idx="14">
                <c:v>40169</c:v>
              </c:pt>
              <c:pt idx="15">
                <c:v>40170</c:v>
              </c:pt>
              <c:pt idx="16">
                <c:v>40171</c:v>
              </c:pt>
              <c:pt idx="17">
                <c:v>40175</c:v>
              </c:pt>
              <c:pt idx="18">
                <c:v>40176</c:v>
              </c:pt>
              <c:pt idx="19">
                <c:v>40177</c:v>
              </c:pt>
              <c:pt idx="20">
                <c:v>40182</c:v>
              </c:pt>
              <c:pt idx="21">
                <c:v>40183</c:v>
              </c:pt>
              <c:pt idx="22">
                <c:v>40184</c:v>
              </c:pt>
              <c:pt idx="23">
                <c:v>40185</c:v>
              </c:pt>
              <c:pt idx="24">
                <c:v>40186</c:v>
              </c:pt>
              <c:pt idx="25">
                <c:v>40189</c:v>
              </c:pt>
              <c:pt idx="26">
                <c:v>40190</c:v>
              </c:pt>
              <c:pt idx="27">
                <c:v>40191</c:v>
              </c:pt>
              <c:pt idx="28">
                <c:v>40192</c:v>
              </c:pt>
              <c:pt idx="29">
                <c:v>40193</c:v>
              </c:pt>
              <c:pt idx="30">
                <c:v>40196</c:v>
              </c:pt>
              <c:pt idx="31">
                <c:v>40197</c:v>
              </c:pt>
              <c:pt idx="32">
                <c:v>40198</c:v>
              </c:pt>
              <c:pt idx="33">
                <c:v>40199</c:v>
              </c:pt>
              <c:pt idx="34">
                <c:v>40200</c:v>
              </c:pt>
              <c:pt idx="35">
                <c:v>40203</c:v>
              </c:pt>
              <c:pt idx="36">
                <c:v>40204</c:v>
              </c:pt>
              <c:pt idx="37">
                <c:v>40205</c:v>
              </c:pt>
              <c:pt idx="38">
                <c:v>40206</c:v>
              </c:pt>
              <c:pt idx="39">
                <c:v>40207</c:v>
              </c:pt>
              <c:pt idx="40">
                <c:v>40210</c:v>
              </c:pt>
              <c:pt idx="41">
                <c:v>40211</c:v>
              </c:pt>
              <c:pt idx="42">
                <c:v>40212</c:v>
              </c:pt>
              <c:pt idx="43">
                <c:v>40213</c:v>
              </c:pt>
              <c:pt idx="44">
                <c:v>40214</c:v>
              </c:pt>
              <c:pt idx="45">
                <c:v>40217</c:v>
              </c:pt>
              <c:pt idx="46">
                <c:v>40218</c:v>
              </c:pt>
              <c:pt idx="47">
                <c:v>40219</c:v>
              </c:pt>
              <c:pt idx="48">
                <c:v>40220</c:v>
              </c:pt>
              <c:pt idx="49">
                <c:v>40221</c:v>
              </c:pt>
              <c:pt idx="50">
                <c:v>40224</c:v>
              </c:pt>
              <c:pt idx="51">
                <c:v>40225</c:v>
              </c:pt>
              <c:pt idx="52">
                <c:v>40226</c:v>
              </c:pt>
              <c:pt idx="53">
                <c:v>40227</c:v>
              </c:pt>
              <c:pt idx="54">
                <c:v>40228</c:v>
              </c:pt>
              <c:pt idx="55">
                <c:v>40231</c:v>
              </c:pt>
              <c:pt idx="56">
                <c:v>40232</c:v>
              </c:pt>
              <c:pt idx="57">
                <c:v>40233</c:v>
              </c:pt>
              <c:pt idx="58">
                <c:v>40234</c:v>
              </c:pt>
              <c:pt idx="59">
                <c:v>40235</c:v>
              </c:pt>
              <c:pt idx="60">
                <c:v>40238</c:v>
              </c:pt>
              <c:pt idx="61">
                <c:v>40239</c:v>
              </c:pt>
              <c:pt idx="62">
                <c:v>40240</c:v>
              </c:pt>
              <c:pt idx="63">
                <c:v>40241</c:v>
              </c:pt>
              <c:pt idx="64">
                <c:v>40242</c:v>
              </c:pt>
              <c:pt idx="65">
                <c:v>40245</c:v>
              </c:pt>
              <c:pt idx="66">
                <c:v>40246</c:v>
              </c:pt>
              <c:pt idx="67">
                <c:v>40247</c:v>
              </c:pt>
              <c:pt idx="68">
                <c:v>40248</c:v>
              </c:pt>
              <c:pt idx="69">
                <c:v>40249</c:v>
              </c:pt>
              <c:pt idx="70">
                <c:v>40252</c:v>
              </c:pt>
              <c:pt idx="71">
                <c:v>40253</c:v>
              </c:pt>
              <c:pt idx="72">
                <c:v>40254</c:v>
              </c:pt>
              <c:pt idx="73">
                <c:v>40255</c:v>
              </c:pt>
              <c:pt idx="74">
                <c:v>40256</c:v>
              </c:pt>
              <c:pt idx="75">
                <c:v>40259</c:v>
              </c:pt>
              <c:pt idx="76">
                <c:v>40260</c:v>
              </c:pt>
              <c:pt idx="77">
                <c:v>40261</c:v>
              </c:pt>
              <c:pt idx="78">
                <c:v>40262</c:v>
              </c:pt>
              <c:pt idx="79">
                <c:v>40263</c:v>
              </c:pt>
              <c:pt idx="80">
                <c:v>40266</c:v>
              </c:pt>
              <c:pt idx="81">
                <c:v>40267</c:v>
              </c:pt>
              <c:pt idx="82">
                <c:v>40268</c:v>
              </c:pt>
            </c:numLit>
          </c:cat>
          <c:val>
            <c:numLit>
              <c:formatCode>General</c:formatCode>
              <c:ptCount val="83"/>
              <c:pt idx="0">
                <c:v>0.47638888888888797</c:v>
              </c:pt>
              <c:pt idx="1">
                <c:v>0.48194444444444401</c:v>
              </c:pt>
              <c:pt idx="2">
                <c:v>0.47430555555555498</c:v>
              </c:pt>
              <c:pt idx="3">
                <c:v>0.48055555555555501</c:v>
              </c:pt>
              <c:pt idx="4">
                <c:v>0.49513888888888802</c:v>
              </c:pt>
              <c:pt idx="5">
                <c:v>0.48958333333333298</c:v>
              </c:pt>
              <c:pt idx="6">
                <c:v>0.49444444444444402</c:v>
              </c:pt>
              <c:pt idx="7">
                <c:v>0.48611111111111099</c:v>
              </c:pt>
              <c:pt idx="8">
                <c:v>0.48958333333333298</c:v>
              </c:pt>
              <c:pt idx="9">
                <c:v>0.48611111111111099</c:v>
              </c:pt>
              <c:pt idx="10">
                <c:v>0.49166666666666597</c:v>
              </c:pt>
              <c:pt idx="11">
                <c:v>0.48819444444444399</c:v>
              </c:pt>
              <c:pt idx="12">
                <c:v>0.49236111111111103</c:v>
              </c:pt>
              <c:pt idx="13">
                <c:v>0.48749999999999899</c:v>
              </c:pt>
              <c:pt idx="14">
                <c:v>0.49027777777777698</c:v>
              </c:pt>
              <c:pt idx="15">
                <c:v>0.47430555555555498</c:v>
              </c:pt>
              <c:pt idx="16">
                <c:v>0.48194444444444401</c:v>
              </c:pt>
              <c:pt idx="17">
                <c:v>0.484722222222222</c:v>
              </c:pt>
              <c:pt idx="18">
                <c:v>0.49652777777777701</c:v>
              </c:pt>
              <c:pt idx="19">
                <c:v>0.50416666666666599</c:v>
              </c:pt>
              <c:pt idx="20">
                <c:v>0.49513888888888802</c:v>
              </c:pt>
              <c:pt idx="21">
                <c:v>0.483333333333333</c:v>
              </c:pt>
              <c:pt idx="22">
                <c:v>0.47569444444444398</c:v>
              </c:pt>
              <c:pt idx="23">
                <c:v>0.48680555555555499</c:v>
              </c:pt>
              <c:pt idx="24">
                <c:v>0.50624999999999898</c:v>
              </c:pt>
              <c:pt idx="25">
                <c:v>0.48819444444444399</c:v>
              </c:pt>
              <c:pt idx="26">
                <c:v>0.48958333333333298</c:v>
              </c:pt>
              <c:pt idx="27">
                <c:v>0.501388888888888</c:v>
              </c:pt>
              <c:pt idx="28">
                <c:v>0.49236111111111103</c:v>
              </c:pt>
              <c:pt idx="29">
                <c:v>0.46458333333333302</c:v>
              </c:pt>
              <c:pt idx="30">
                <c:v>0.49236111111111103</c:v>
              </c:pt>
              <c:pt idx="31">
                <c:v>0.49861111111111101</c:v>
              </c:pt>
              <c:pt idx="32">
                <c:v>0.46527777777777701</c:v>
              </c:pt>
              <c:pt idx="33">
                <c:v>0.48958333333333298</c:v>
              </c:pt>
              <c:pt idx="34">
                <c:v>0.54722222222222205</c:v>
              </c:pt>
              <c:pt idx="35">
                <c:v>0.49305555555555503</c:v>
              </c:pt>
              <c:pt idx="36">
                <c:v>0.484027777777777</c:v>
              </c:pt>
              <c:pt idx="37">
                <c:v>0.49097222222222198</c:v>
              </c:pt>
              <c:pt idx="38">
                <c:v>0.5</c:v>
              </c:pt>
              <c:pt idx="39">
                <c:v>0.48819444444444399</c:v>
              </c:pt>
              <c:pt idx="40">
                <c:v>0.485416666666666</c:v>
              </c:pt>
              <c:pt idx="41">
                <c:v>0.47986111111111102</c:v>
              </c:pt>
              <c:pt idx="42">
                <c:v>0.469444444444444</c:v>
              </c:pt>
              <c:pt idx="43">
                <c:v>0.47361111111111098</c:v>
              </c:pt>
              <c:pt idx="44">
                <c:v>0.49236111111111103</c:v>
              </c:pt>
              <c:pt idx="45">
                <c:v>0.47291666666666599</c:v>
              </c:pt>
              <c:pt idx="46">
                <c:v>0.46111111111111103</c:v>
              </c:pt>
              <c:pt idx="47">
                <c:v>0.45972222222222198</c:v>
              </c:pt>
              <c:pt idx="48">
                <c:v>0.47222222222222199</c:v>
              </c:pt>
              <c:pt idx="49">
                <c:v>0.470138888888888</c:v>
              </c:pt>
              <c:pt idx="50">
                <c:v>0.484027777777777</c:v>
              </c:pt>
              <c:pt idx="51">
                <c:v>0.46388888888888802</c:v>
              </c:pt>
              <c:pt idx="52">
                <c:v>0.45833333333333298</c:v>
              </c:pt>
              <c:pt idx="53">
                <c:v>0.47083333333333299</c:v>
              </c:pt>
              <c:pt idx="54">
                <c:v>0.46597222222222201</c:v>
              </c:pt>
              <c:pt idx="55">
                <c:v>0.49166666666666597</c:v>
              </c:pt>
              <c:pt idx="56">
                <c:v>0.47569444444444398</c:v>
              </c:pt>
              <c:pt idx="57">
                <c:v>0.47291666666666599</c:v>
              </c:pt>
              <c:pt idx="58">
                <c:v>0.47777777777777702</c:v>
              </c:pt>
              <c:pt idx="59">
                <c:v>0.47847222222222202</c:v>
              </c:pt>
              <c:pt idx="60">
                <c:v>0.55763888888888802</c:v>
              </c:pt>
              <c:pt idx="61">
                <c:v>0.47777777777777702</c:v>
              </c:pt>
              <c:pt idx="62">
                <c:v>0.49027777777777698</c:v>
              </c:pt>
              <c:pt idx="63">
                <c:v>0.51666666666666605</c:v>
              </c:pt>
              <c:pt idx="64">
                <c:v>0.50277777777777699</c:v>
              </c:pt>
              <c:pt idx="65">
                <c:v>0.51875000000000004</c:v>
              </c:pt>
              <c:pt idx="66">
                <c:v>0.48194444444444401</c:v>
              </c:pt>
              <c:pt idx="67">
                <c:v>0.483333333333333</c:v>
              </c:pt>
              <c:pt idx="68">
                <c:v>0.485416666666666</c:v>
              </c:pt>
              <c:pt idx="69">
                <c:v>0.48819444444444399</c:v>
              </c:pt>
              <c:pt idx="70">
                <c:v>0.470138888888888</c:v>
              </c:pt>
              <c:pt idx="71">
                <c:v>0.49097222222222198</c:v>
              </c:pt>
              <c:pt idx="72">
                <c:v>0.49097222222222198</c:v>
              </c:pt>
              <c:pt idx="73">
                <c:v>0.47847222222222202</c:v>
              </c:pt>
              <c:pt idx="74">
                <c:v>0.47152777777777699</c:v>
              </c:pt>
              <c:pt idx="75">
                <c:v>0.49027777777777698</c:v>
              </c:pt>
              <c:pt idx="76">
                <c:v>0.47708333333333303</c:v>
              </c:pt>
              <c:pt idx="77">
                <c:v>0.49166666666666597</c:v>
              </c:pt>
              <c:pt idx="78">
                <c:v>0.49166666666666597</c:v>
              </c:pt>
              <c:pt idx="79">
                <c:v>0.47986111111111102</c:v>
              </c:pt>
              <c:pt idx="80">
                <c:v>0.46388888888888802</c:v>
              </c:pt>
              <c:pt idx="81">
                <c:v>0.47499999999999898</c:v>
              </c:pt>
              <c:pt idx="82">
                <c:v>0.51111111111111096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40148</c:v>
              </c:pt>
              <c:pt idx="1">
                <c:v>40149</c:v>
              </c:pt>
              <c:pt idx="2">
                <c:v>40150</c:v>
              </c:pt>
              <c:pt idx="3">
                <c:v>40151</c:v>
              </c:pt>
              <c:pt idx="4">
                <c:v>40154</c:v>
              </c:pt>
              <c:pt idx="5">
                <c:v>40156</c:v>
              </c:pt>
              <c:pt idx="6">
                <c:v>40157</c:v>
              </c:pt>
              <c:pt idx="7">
                <c:v>40158</c:v>
              </c:pt>
              <c:pt idx="8">
                <c:v>40161</c:v>
              </c:pt>
              <c:pt idx="9">
                <c:v>40162</c:v>
              </c:pt>
              <c:pt idx="10">
                <c:v>40163</c:v>
              </c:pt>
              <c:pt idx="11">
                <c:v>40164</c:v>
              </c:pt>
              <c:pt idx="12">
                <c:v>40165</c:v>
              </c:pt>
              <c:pt idx="13">
                <c:v>40168</c:v>
              </c:pt>
              <c:pt idx="14">
                <c:v>40169</c:v>
              </c:pt>
              <c:pt idx="15">
                <c:v>40170</c:v>
              </c:pt>
              <c:pt idx="16">
                <c:v>40171</c:v>
              </c:pt>
              <c:pt idx="17">
                <c:v>40175</c:v>
              </c:pt>
              <c:pt idx="18">
                <c:v>40176</c:v>
              </c:pt>
              <c:pt idx="19">
                <c:v>40177</c:v>
              </c:pt>
              <c:pt idx="20">
                <c:v>40182</c:v>
              </c:pt>
              <c:pt idx="21">
                <c:v>40183</c:v>
              </c:pt>
              <c:pt idx="22">
                <c:v>40184</c:v>
              </c:pt>
              <c:pt idx="23">
                <c:v>40185</c:v>
              </c:pt>
              <c:pt idx="24">
                <c:v>40186</c:v>
              </c:pt>
              <c:pt idx="25">
                <c:v>40189</c:v>
              </c:pt>
              <c:pt idx="26">
                <c:v>40190</c:v>
              </c:pt>
              <c:pt idx="27">
                <c:v>40191</c:v>
              </c:pt>
              <c:pt idx="28">
                <c:v>40192</c:v>
              </c:pt>
              <c:pt idx="29">
                <c:v>40193</c:v>
              </c:pt>
              <c:pt idx="30">
                <c:v>40196</c:v>
              </c:pt>
              <c:pt idx="31">
                <c:v>40197</c:v>
              </c:pt>
              <c:pt idx="32">
                <c:v>40198</c:v>
              </c:pt>
              <c:pt idx="33">
                <c:v>40199</c:v>
              </c:pt>
              <c:pt idx="34">
                <c:v>40200</c:v>
              </c:pt>
              <c:pt idx="35">
                <c:v>40203</c:v>
              </c:pt>
              <c:pt idx="36">
                <c:v>40204</c:v>
              </c:pt>
              <c:pt idx="37">
                <c:v>40205</c:v>
              </c:pt>
              <c:pt idx="38">
                <c:v>40206</c:v>
              </c:pt>
              <c:pt idx="39">
                <c:v>40207</c:v>
              </c:pt>
              <c:pt idx="40">
                <c:v>40210</c:v>
              </c:pt>
              <c:pt idx="41">
                <c:v>40211</c:v>
              </c:pt>
              <c:pt idx="42">
                <c:v>40212</c:v>
              </c:pt>
              <c:pt idx="43">
                <c:v>40213</c:v>
              </c:pt>
              <c:pt idx="44">
                <c:v>40214</c:v>
              </c:pt>
              <c:pt idx="45">
                <c:v>40217</c:v>
              </c:pt>
              <c:pt idx="46">
                <c:v>40218</c:v>
              </c:pt>
              <c:pt idx="47">
                <c:v>40219</c:v>
              </c:pt>
              <c:pt idx="48">
                <c:v>40220</c:v>
              </c:pt>
              <c:pt idx="49">
                <c:v>40221</c:v>
              </c:pt>
              <c:pt idx="50">
                <c:v>40224</c:v>
              </c:pt>
              <c:pt idx="51">
                <c:v>40225</c:v>
              </c:pt>
              <c:pt idx="52">
                <c:v>40226</c:v>
              </c:pt>
              <c:pt idx="53">
                <c:v>40227</c:v>
              </c:pt>
              <c:pt idx="54">
                <c:v>40228</c:v>
              </c:pt>
              <c:pt idx="55">
                <c:v>40231</c:v>
              </c:pt>
              <c:pt idx="56">
                <c:v>40232</c:v>
              </c:pt>
              <c:pt idx="57">
                <c:v>40233</c:v>
              </c:pt>
              <c:pt idx="58">
                <c:v>40234</c:v>
              </c:pt>
              <c:pt idx="59">
                <c:v>40235</c:v>
              </c:pt>
              <c:pt idx="60">
                <c:v>40238</c:v>
              </c:pt>
              <c:pt idx="61">
                <c:v>40239</c:v>
              </c:pt>
              <c:pt idx="62">
                <c:v>40240</c:v>
              </c:pt>
              <c:pt idx="63">
                <c:v>40241</c:v>
              </c:pt>
              <c:pt idx="64">
                <c:v>40242</c:v>
              </c:pt>
              <c:pt idx="65">
                <c:v>40245</c:v>
              </c:pt>
              <c:pt idx="66">
                <c:v>40246</c:v>
              </c:pt>
              <c:pt idx="67">
                <c:v>40247</c:v>
              </c:pt>
              <c:pt idx="68">
                <c:v>40248</c:v>
              </c:pt>
              <c:pt idx="69">
                <c:v>40249</c:v>
              </c:pt>
              <c:pt idx="70">
                <c:v>40252</c:v>
              </c:pt>
              <c:pt idx="71">
                <c:v>40253</c:v>
              </c:pt>
              <c:pt idx="72">
                <c:v>40254</c:v>
              </c:pt>
              <c:pt idx="73">
                <c:v>40255</c:v>
              </c:pt>
              <c:pt idx="74">
                <c:v>40256</c:v>
              </c:pt>
              <c:pt idx="75">
                <c:v>40259</c:v>
              </c:pt>
              <c:pt idx="76">
                <c:v>40260</c:v>
              </c:pt>
              <c:pt idx="77">
                <c:v>40261</c:v>
              </c:pt>
              <c:pt idx="78">
                <c:v>40262</c:v>
              </c:pt>
              <c:pt idx="79">
                <c:v>40263</c:v>
              </c:pt>
              <c:pt idx="80">
                <c:v>40266</c:v>
              </c:pt>
              <c:pt idx="81">
                <c:v>40267</c:v>
              </c:pt>
              <c:pt idx="82">
                <c:v>40268</c:v>
              </c:pt>
            </c:numLit>
          </c:cat>
          <c:val>
            <c:numLit>
              <c:formatCode>General</c:formatCode>
              <c:ptCount val="83"/>
              <c:pt idx="0">
                <c:v>0.51857802378415596</c:v>
              </c:pt>
              <c:pt idx="1">
                <c:v>0.51854799108240202</c:v>
              </c:pt>
              <c:pt idx="2">
                <c:v>0.51795217168920304</c:v>
              </c:pt>
              <c:pt idx="3">
                <c:v>0.51795217168920304</c:v>
              </c:pt>
              <c:pt idx="4">
                <c:v>0.51709199998294497</c:v>
              </c:pt>
              <c:pt idx="5">
                <c:v>0.51773124497725498</c:v>
              </c:pt>
              <c:pt idx="6">
                <c:v>0.51802842480993805</c:v>
              </c:pt>
              <c:pt idx="7">
                <c:v>0.51846224346775205</c:v>
              </c:pt>
              <c:pt idx="8">
                <c:v>0.51846722190016103</c:v>
              </c:pt>
              <c:pt idx="9">
                <c:v>0.51873030307706802</c:v>
              </c:pt>
              <c:pt idx="10">
                <c:v>0.51834903385813003</c:v>
              </c:pt>
              <c:pt idx="11">
                <c:v>0.51866792059668398</c:v>
              </c:pt>
              <c:pt idx="12">
                <c:v>0.51884332920807297</c:v>
              </c:pt>
              <c:pt idx="13">
                <c:v>0.51913964845604199</c:v>
              </c:pt>
              <c:pt idx="14">
                <c:v>0.51926373969005801</c:v>
              </c:pt>
              <c:pt idx="15">
                <c:v>0.51939656470795503</c:v>
              </c:pt>
              <c:pt idx="16">
                <c:v>0.51944108002533496</c:v>
              </c:pt>
              <c:pt idx="17">
                <c:v>0.51913500164260196</c:v>
              </c:pt>
              <c:pt idx="18">
                <c:v>0.51916056567995295</c:v>
              </c:pt>
              <c:pt idx="19">
                <c:v>0.51975190409849403</c:v>
              </c:pt>
              <c:pt idx="20">
                <c:v>0.52045428753316103</c:v>
              </c:pt>
              <c:pt idx="21">
                <c:v>0.52091883659604199</c:v>
              </c:pt>
              <c:pt idx="22">
                <c:v>0.52033279798944199</c:v>
              </c:pt>
              <c:pt idx="23">
                <c:v>0.52002721790536099</c:v>
              </c:pt>
              <c:pt idx="24">
                <c:v>0.52010129927711302</c:v>
              </c:pt>
              <c:pt idx="25">
                <c:v>0.52082101816561699</c:v>
              </c:pt>
              <c:pt idx="26">
                <c:v>0.52068560084337001</c:v>
              </c:pt>
              <c:pt idx="27">
                <c:v>0.520656350205004</c:v>
              </c:pt>
              <c:pt idx="28">
                <c:v>0.52125990037983705</c:v>
              </c:pt>
              <c:pt idx="29">
                <c:v>0.52081461246870597</c:v>
              </c:pt>
              <c:pt idx="30">
                <c:v>0.52140721268765</c:v>
              </c:pt>
              <c:pt idx="31">
                <c:v>0.52074779762511403</c:v>
              </c:pt>
              <c:pt idx="32">
                <c:v>0.52094902057291803</c:v>
              </c:pt>
              <c:pt idx="33">
                <c:v>0.52163624730194702</c:v>
              </c:pt>
              <c:pt idx="34">
                <c:v>0.52129395646338095</c:v>
              </c:pt>
              <c:pt idx="35">
                <c:v>0.52938524769601703</c:v>
              </c:pt>
              <c:pt idx="36">
                <c:v>0.52947588640136201</c:v>
              </c:pt>
              <c:pt idx="37">
                <c:v>0.52936705325395805</c:v>
              </c:pt>
              <c:pt idx="38">
                <c:v>0.52920834475148604</c:v>
              </c:pt>
              <c:pt idx="39">
                <c:v>0.52816478075277595</c:v>
              </c:pt>
              <c:pt idx="40">
                <c:v>0.52787022850538301</c:v>
              </c:pt>
              <c:pt idx="41">
                <c:v>0.52776395932755205</c:v>
              </c:pt>
              <c:pt idx="42">
                <c:v>0.52763695928778198</c:v>
              </c:pt>
              <c:pt idx="43">
                <c:v>0.52804160281149004</c:v>
              </c:pt>
              <c:pt idx="44">
                <c:v>0.52806813417203902</c:v>
              </c:pt>
              <c:pt idx="45">
                <c:v>0.52600741059255796</c:v>
              </c:pt>
              <c:pt idx="46">
                <c:v>0.52581218044301803</c:v>
              </c:pt>
              <c:pt idx="47">
                <c:v>0.52673097380374101</c:v>
              </c:pt>
              <c:pt idx="48">
                <c:v>0.52743456120155197</c:v>
              </c:pt>
              <c:pt idx="49">
                <c:v>0.52717038620189705</c:v>
              </c:pt>
              <c:pt idx="50">
                <c:v>0.52723226513838095</c:v>
              </c:pt>
              <c:pt idx="51">
                <c:v>0.52721701655264197</c:v>
              </c:pt>
              <c:pt idx="52">
                <c:v>0.527746326645265</c:v>
              </c:pt>
              <c:pt idx="53">
                <c:v>0.52831631300430804</c:v>
              </c:pt>
              <c:pt idx="54">
                <c:v>0.52834143995189797</c:v>
              </c:pt>
              <c:pt idx="55">
                <c:v>0.52777230666415997</c:v>
              </c:pt>
              <c:pt idx="56">
                <c:v>0.52798805901326096</c:v>
              </c:pt>
              <c:pt idx="57">
                <c:v>0.52749216485484796</c:v>
              </c:pt>
              <c:pt idx="58">
                <c:v>0.52743289176490704</c:v>
              </c:pt>
              <c:pt idx="59">
                <c:v>0.52735987789484295</c:v>
              </c:pt>
              <c:pt idx="60">
                <c:v>0.52657905634079505</c:v>
              </c:pt>
              <c:pt idx="61">
                <c:v>0.53646809262824402</c:v>
              </c:pt>
              <c:pt idx="62">
                <c:v>0.53646989717764304</c:v>
              </c:pt>
              <c:pt idx="63">
                <c:v>0.53657446688357002</c:v>
              </c:pt>
              <c:pt idx="64">
                <c:v>0.538515977973542</c:v>
              </c:pt>
              <c:pt idx="65">
                <c:v>0.538921906971908</c:v>
              </c:pt>
              <c:pt idx="66">
                <c:v>0.54086496321628397</c:v>
              </c:pt>
              <c:pt idx="67">
                <c:v>0.54061112071203199</c:v>
              </c:pt>
              <c:pt idx="68">
                <c:v>0.54058104631112402</c:v>
              </c:pt>
              <c:pt idx="69">
                <c:v>0.54050244347624099</c:v>
              </c:pt>
              <c:pt idx="70">
                <c:v>0.54053979718663203</c:v>
              </c:pt>
              <c:pt idx="71">
                <c:v>0.54052421288635699</c:v>
              </c:pt>
              <c:pt idx="72">
                <c:v>0.54059549633465198</c:v>
              </c:pt>
              <c:pt idx="73">
                <c:v>0.54055175272758405</c:v>
              </c:pt>
              <c:pt idx="74">
                <c:v>0.54048582836416503</c:v>
              </c:pt>
              <c:pt idx="75">
                <c:v>0.54044572585615203</c:v>
              </c:pt>
              <c:pt idx="76">
                <c:v>0.54054330883222301</c:v>
              </c:pt>
              <c:pt idx="77">
                <c:v>0.54055277506447696</c:v>
              </c:pt>
              <c:pt idx="78">
                <c:v>0.54070791286485198</c:v>
              </c:pt>
              <c:pt idx="79">
                <c:v>0.54051911512102202</c:v>
              </c:pt>
              <c:pt idx="80">
                <c:v>0.53969849010316895</c:v>
              </c:pt>
              <c:pt idx="81">
                <c:v>0.53970221740393798</c:v>
              </c:pt>
              <c:pt idx="82">
                <c:v>0.53970276459084099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34816"/>
        <c:axId val="92840704"/>
      </c:lineChart>
      <c:catAx>
        <c:axId val="9283481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407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92840704"/>
        <c:scaling>
          <c:orientation val="minMax"/>
          <c:max val="0.54166666666666696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34816"/>
        <c:crosses val="autoZero"/>
        <c:crossBetween val="between"/>
        <c:majorUnit val="2.0833333333333301E-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 (histórico)</a:t>
            </a:r>
          </a:p>
        </c:rich>
      </c:tx>
      <c:layout>
        <c:manualLayout>
          <c:xMode val="edge"/>
          <c:yMode val="edge"/>
          <c:x val="0.2293336132983377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85</c:v>
              </c:pt>
              <c:pt idx="2">
                <c:v>114</c:v>
              </c:pt>
              <c:pt idx="3">
                <c:v>143</c:v>
              </c:pt>
              <c:pt idx="4">
                <c:v>28</c:v>
              </c:pt>
              <c:pt idx="5">
                <c:v>0</c:v>
              </c:pt>
              <c:pt idx="6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61184"/>
        <c:axId val="92862720"/>
      </c:barChart>
      <c:catAx>
        <c:axId val="92861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6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62720"/>
        <c:scaling>
          <c:orientation val="minMax"/>
          <c:max val="15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61184"/>
        <c:crosses val="autoZero"/>
        <c:crossBetween val="between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0026123366432983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960807216619211"/>
          <c:w val="0.89817289629371344"/>
          <c:h val="0.792158379592485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40148</c:v>
              </c:pt>
              <c:pt idx="1">
                <c:v>40149</c:v>
              </c:pt>
              <c:pt idx="2">
                <c:v>40150</c:v>
              </c:pt>
              <c:pt idx="3">
                <c:v>40151</c:v>
              </c:pt>
              <c:pt idx="4">
                <c:v>40154</c:v>
              </c:pt>
              <c:pt idx="5">
                <c:v>40156</c:v>
              </c:pt>
              <c:pt idx="6">
                <c:v>40157</c:v>
              </c:pt>
              <c:pt idx="7">
                <c:v>40158</c:v>
              </c:pt>
              <c:pt idx="8">
                <c:v>40161</c:v>
              </c:pt>
              <c:pt idx="9">
                <c:v>40162</c:v>
              </c:pt>
              <c:pt idx="10">
                <c:v>40163</c:v>
              </c:pt>
              <c:pt idx="11">
                <c:v>40164</c:v>
              </c:pt>
              <c:pt idx="12">
                <c:v>40165</c:v>
              </c:pt>
              <c:pt idx="13">
                <c:v>40168</c:v>
              </c:pt>
              <c:pt idx="14">
                <c:v>40169</c:v>
              </c:pt>
              <c:pt idx="15">
                <c:v>40170</c:v>
              </c:pt>
              <c:pt idx="16">
                <c:v>40171</c:v>
              </c:pt>
              <c:pt idx="17">
                <c:v>40175</c:v>
              </c:pt>
              <c:pt idx="18">
                <c:v>40176</c:v>
              </c:pt>
              <c:pt idx="19">
                <c:v>40177</c:v>
              </c:pt>
              <c:pt idx="20">
                <c:v>40182</c:v>
              </c:pt>
              <c:pt idx="21">
                <c:v>40183</c:v>
              </c:pt>
              <c:pt idx="22">
                <c:v>40184</c:v>
              </c:pt>
              <c:pt idx="23">
                <c:v>40185</c:v>
              </c:pt>
              <c:pt idx="24">
                <c:v>40186</c:v>
              </c:pt>
              <c:pt idx="25">
                <c:v>40189</c:v>
              </c:pt>
              <c:pt idx="26">
                <c:v>40190</c:v>
              </c:pt>
              <c:pt idx="27">
                <c:v>40191</c:v>
              </c:pt>
              <c:pt idx="28">
                <c:v>40192</c:v>
              </c:pt>
              <c:pt idx="29">
                <c:v>40193</c:v>
              </c:pt>
              <c:pt idx="30">
                <c:v>40196</c:v>
              </c:pt>
              <c:pt idx="31">
                <c:v>40197</c:v>
              </c:pt>
              <c:pt idx="32">
                <c:v>40198</c:v>
              </c:pt>
              <c:pt idx="33">
                <c:v>40199</c:v>
              </c:pt>
              <c:pt idx="34">
                <c:v>40200</c:v>
              </c:pt>
              <c:pt idx="35">
                <c:v>40203</c:v>
              </c:pt>
              <c:pt idx="36">
                <c:v>40204</c:v>
              </c:pt>
              <c:pt idx="37">
                <c:v>40205</c:v>
              </c:pt>
              <c:pt idx="38">
                <c:v>40206</c:v>
              </c:pt>
              <c:pt idx="39">
                <c:v>40207</c:v>
              </c:pt>
              <c:pt idx="40">
                <c:v>40210</c:v>
              </c:pt>
              <c:pt idx="41">
                <c:v>40211</c:v>
              </c:pt>
              <c:pt idx="42">
                <c:v>40212</c:v>
              </c:pt>
              <c:pt idx="43">
                <c:v>40213</c:v>
              </c:pt>
              <c:pt idx="44">
                <c:v>40214</c:v>
              </c:pt>
              <c:pt idx="45">
                <c:v>40217</c:v>
              </c:pt>
              <c:pt idx="46">
                <c:v>40218</c:v>
              </c:pt>
              <c:pt idx="47">
                <c:v>40219</c:v>
              </c:pt>
              <c:pt idx="48">
                <c:v>40220</c:v>
              </c:pt>
              <c:pt idx="49">
                <c:v>40221</c:v>
              </c:pt>
              <c:pt idx="50">
                <c:v>40224</c:v>
              </c:pt>
              <c:pt idx="51">
                <c:v>40225</c:v>
              </c:pt>
              <c:pt idx="52">
                <c:v>40226</c:v>
              </c:pt>
              <c:pt idx="53">
                <c:v>40227</c:v>
              </c:pt>
              <c:pt idx="54">
                <c:v>40228</c:v>
              </c:pt>
              <c:pt idx="55">
                <c:v>40231</c:v>
              </c:pt>
              <c:pt idx="56">
                <c:v>40232</c:v>
              </c:pt>
              <c:pt idx="57">
                <c:v>40233</c:v>
              </c:pt>
              <c:pt idx="58">
                <c:v>40234</c:v>
              </c:pt>
              <c:pt idx="59">
                <c:v>40235</c:v>
              </c:pt>
              <c:pt idx="60">
                <c:v>40238</c:v>
              </c:pt>
              <c:pt idx="61">
                <c:v>40239</c:v>
              </c:pt>
              <c:pt idx="62">
                <c:v>40240</c:v>
              </c:pt>
              <c:pt idx="63">
                <c:v>40241</c:v>
              </c:pt>
              <c:pt idx="64">
                <c:v>40242</c:v>
              </c:pt>
              <c:pt idx="65">
                <c:v>40245</c:v>
              </c:pt>
              <c:pt idx="66">
                <c:v>40246</c:v>
              </c:pt>
              <c:pt idx="67">
                <c:v>40247</c:v>
              </c:pt>
              <c:pt idx="68">
                <c:v>40248</c:v>
              </c:pt>
              <c:pt idx="69">
                <c:v>40249</c:v>
              </c:pt>
              <c:pt idx="70">
                <c:v>40252</c:v>
              </c:pt>
              <c:pt idx="71">
                <c:v>40253</c:v>
              </c:pt>
              <c:pt idx="72">
                <c:v>40254</c:v>
              </c:pt>
              <c:pt idx="73">
                <c:v>40255</c:v>
              </c:pt>
              <c:pt idx="74">
                <c:v>40256</c:v>
              </c:pt>
              <c:pt idx="75">
                <c:v>40259</c:v>
              </c:pt>
              <c:pt idx="76">
                <c:v>40260</c:v>
              </c:pt>
              <c:pt idx="77">
                <c:v>40261</c:v>
              </c:pt>
              <c:pt idx="78">
                <c:v>40262</c:v>
              </c:pt>
              <c:pt idx="79">
                <c:v>40263</c:v>
              </c:pt>
              <c:pt idx="80">
                <c:v>40266</c:v>
              </c:pt>
              <c:pt idx="81">
                <c:v>40267</c:v>
              </c:pt>
              <c:pt idx="82">
                <c:v>40268</c:v>
              </c:pt>
            </c:numLit>
          </c:cat>
          <c:val>
            <c:numLit>
              <c:formatCode>General</c:formatCode>
              <c:ptCount val="83"/>
              <c:pt idx="0">
                <c:v>0.47708333333333303</c:v>
              </c:pt>
              <c:pt idx="1">
                <c:v>0.501388888888888</c:v>
              </c:pt>
              <c:pt idx="2">
                <c:v>0.48194444444444401</c:v>
              </c:pt>
              <c:pt idx="3">
                <c:v>0.47847222222222202</c:v>
              </c:pt>
              <c:pt idx="4">
                <c:v>0.49583333333333302</c:v>
              </c:pt>
              <c:pt idx="5">
                <c:v>0.48958333333333298</c:v>
              </c:pt>
              <c:pt idx="6">
                <c:v>0.49027777777777698</c:v>
              </c:pt>
              <c:pt idx="7">
                <c:v>0.468055555555555</c:v>
              </c:pt>
              <c:pt idx="8">
                <c:v>0.469444444444444</c:v>
              </c:pt>
              <c:pt idx="9">
                <c:v>0.470138888888888</c:v>
              </c:pt>
              <c:pt idx="10">
                <c:v>0.48055555555555501</c:v>
              </c:pt>
              <c:pt idx="11">
                <c:v>0.470138888888888</c:v>
              </c:pt>
              <c:pt idx="12">
                <c:v>0.483333333333333</c:v>
              </c:pt>
              <c:pt idx="13">
                <c:v>0.48611111111111099</c:v>
              </c:pt>
              <c:pt idx="14">
                <c:v>0.46180555555555503</c:v>
              </c:pt>
              <c:pt idx="15">
                <c:v>0.48125000000000001</c:v>
              </c:pt>
              <c:pt idx="16">
                <c:v>0.47430555555555498</c:v>
              </c:pt>
              <c:pt idx="17">
                <c:v>0.48263888888888801</c:v>
              </c:pt>
              <c:pt idx="18">
                <c:v>0.468055555555555</c:v>
              </c:pt>
              <c:pt idx="19">
                <c:v>0.50555555555555498</c:v>
              </c:pt>
              <c:pt idx="20">
                <c:v>0.49513888888888802</c:v>
              </c:pt>
              <c:pt idx="21">
                <c:v>0.470138888888888</c:v>
              </c:pt>
              <c:pt idx="22">
                <c:v>0.49375000000000002</c:v>
              </c:pt>
              <c:pt idx="23">
                <c:v>0.47361111111111098</c:v>
              </c:pt>
              <c:pt idx="24">
                <c:v>0.501388888888888</c:v>
              </c:pt>
              <c:pt idx="25">
                <c:v>0.46458333333333302</c:v>
              </c:pt>
              <c:pt idx="26">
                <c:v>0.470138888888888</c:v>
              </c:pt>
              <c:pt idx="27">
                <c:v>0.5</c:v>
              </c:pt>
              <c:pt idx="28">
                <c:v>0.483333333333333</c:v>
              </c:pt>
              <c:pt idx="29">
                <c:v>0.49166666666666597</c:v>
              </c:pt>
              <c:pt idx="30">
                <c:v>0.49236111111111103</c:v>
              </c:pt>
              <c:pt idx="31">
                <c:v>0.48749999999999899</c:v>
              </c:pt>
              <c:pt idx="32">
                <c:v>0.47152777777777699</c:v>
              </c:pt>
              <c:pt idx="33">
                <c:v>0.54652777777777695</c:v>
              </c:pt>
              <c:pt idx="34">
                <c:v>0.51041666666666596</c:v>
              </c:pt>
              <c:pt idx="35">
                <c:v>0.49375000000000002</c:v>
              </c:pt>
              <c:pt idx="36">
                <c:v>0.484027777777777</c:v>
              </c:pt>
              <c:pt idx="37">
                <c:v>0.48611111111111099</c:v>
              </c:pt>
              <c:pt idx="38">
                <c:v>0.49236111111111103</c:v>
              </c:pt>
              <c:pt idx="39">
                <c:v>0.47222222222222199</c:v>
              </c:pt>
              <c:pt idx="40">
                <c:v>0.47222222222222199</c:v>
              </c:pt>
              <c:pt idx="41">
                <c:v>0.483333333333333</c:v>
              </c:pt>
              <c:pt idx="42">
                <c:v>0.50902777777777697</c:v>
              </c:pt>
              <c:pt idx="43">
                <c:v>0.47499999999999898</c:v>
              </c:pt>
              <c:pt idx="44">
                <c:v>0.485416666666666</c:v>
              </c:pt>
              <c:pt idx="45">
                <c:v>0.47777777777777702</c:v>
              </c:pt>
              <c:pt idx="46">
                <c:v>0.501388888888888</c:v>
              </c:pt>
              <c:pt idx="47">
                <c:v>0.45624999999999899</c:v>
              </c:pt>
              <c:pt idx="48">
                <c:v>0.51388888888888795</c:v>
              </c:pt>
              <c:pt idx="49">
                <c:v>0.47569444444444398</c:v>
              </c:pt>
              <c:pt idx="50">
                <c:v>0.468055555555555</c:v>
              </c:pt>
              <c:pt idx="51">
                <c:v>0.46111111111111103</c:v>
              </c:pt>
              <c:pt idx="52">
                <c:v>0.46527777777777701</c:v>
              </c:pt>
              <c:pt idx="53">
                <c:v>0.47152777777777699</c:v>
              </c:pt>
              <c:pt idx="54">
                <c:v>0.46319444444444402</c:v>
              </c:pt>
              <c:pt idx="55">
                <c:v>0.47569444444444398</c:v>
              </c:pt>
              <c:pt idx="56">
                <c:v>0.46597222222222201</c:v>
              </c:pt>
              <c:pt idx="57">
                <c:v>0.48194444444444401</c:v>
              </c:pt>
              <c:pt idx="58">
                <c:v>0.47430555555555498</c:v>
              </c:pt>
              <c:pt idx="59">
                <c:v>0.46458333333333302</c:v>
              </c:pt>
              <c:pt idx="60">
                <c:v>0.49513888888888802</c:v>
              </c:pt>
              <c:pt idx="61">
                <c:v>0.49861111111111101</c:v>
              </c:pt>
              <c:pt idx="62">
                <c:v>0.49861111111111101</c:v>
              </c:pt>
              <c:pt idx="63">
                <c:v>0.50208333333333299</c:v>
              </c:pt>
              <c:pt idx="64">
                <c:v>0.51388888888888795</c:v>
              </c:pt>
              <c:pt idx="65">
                <c:v>0.49166666666666597</c:v>
              </c:pt>
              <c:pt idx="66">
                <c:v>0.46527777777777701</c:v>
              </c:pt>
              <c:pt idx="67">
                <c:v>0.53680555555555498</c:v>
              </c:pt>
              <c:pt idx="68">
                <c:v>0.49375000000000002</c:v>
              </c:pt>
              <c:pt idx="69">
                <c:v>0.47499999999999898</c:v>
              </c:pt>
              <c:pt idx="70">
                <c:v>0.49722222222222201</c:v>
              </c:pt>
              <c:pt idx="71">
                <c:v>0.49513888888888802</c:v>
              </c:pt>
              <c:pt idx="72">
                <c:v>0.47291666666666599</c:v>
              </c:pt>
              <c:pt idx="73">
                <c:v>0.47847222222222202</c:v>
              </c:pt>
              <c:pt idx="74">
                <c:v>0.483333333333333</c:v>
              </c:pt>
              <c:pt idx="75">
                <c:v>0.484722222222222</c:v>
              </c:pt>
              <c:pt idx="76">
                <c:v>0.47777777777777702</c:v>
              </c:pt>
              <c:pt idx="77">
                <c:v>0.47499999999999898</c:v>
              </c:pt>
              <c:pt idx="78">
                <c:v>0.47499999999999898</c:v>
              </c:pt>
              <c:pt idx="79">
                <c:v>0.48125000000000001</c:v>
              </c:pt>
              <c:pt idx="80">
                <c:v>0.47916666666666602</c:v>
              </c:pt>
              <c:pt idx="81">
                <c:v>0.49097222222222198</c:v>
              </c:pt>
              <c:pt idx="82">
                <c:v>0.48680555555555499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40148</c:v>
              </c:pt>
              <c:pt idx="1">
                <c:v>40149</c:v>
              </c:pt>
              <c:pt idx="2">
                <c:v>40150</c:v>
              </c:pt>
              <c:pt idx="3">
                <c:v>40151</c:v>
              </c:pt>
              <c:pt idx="4">
                <c:v>40154</c:v>
              </c:pt>
              <c:pt idx="5">
                <c:v>40156</c:v>
              </c:pt>
              <c:pt idx="6">
                <c:v>40157</c:v>
              </c:pt>
              <c:pt idx="7">
                <c:v>40158</c:v>
              </c:pt>
              <c:pt idx="8">
                <c:v>40161</c:v>
              </c:pt>
              <c:pt idx="9">
                <c:v>40162</c:v>
              </c:pt>
              <c:pt idx="10">
                <c:v>40163</c:v>
              </c:pt>
              <c:pt idx="11">
                <c:v>40164</c:v>
              </c:pt>
              <c:pt idx="12">
                <c:v>40165</c:v>
              </c:pt>
              <c:pt idx="13">
                <c:v>40168</c:v>
              </c:pt>
              <c:pt idx="14">
                <c:v>40169</c:v>
              </c:pt>
              <c:pt idx="15">
                <c:v>40170</c:v>
              </c:pt>
              <c:pt idx="16">
                <c:v>40171</c:v>
              </c:pt>
              <c:pt idx="17">
                <c:v>40175</c:v>
              </c:pt>
              <c:pt idx="18">
                <c:v>40176</c:v>
              </c:pt>
              <c:pt idx="19">
                <c:v>40177</c:v>
              </c:pt>
              <c:pt idx="20">
                <c:v>40182</c:v>
              </c:pt>
              <c:pt idx="21">
                <c:v>40183</c:v>
              </c:pt>
              <c:pt idx="22">
                <c:v>40184</c:v>
              </c:pt>
              <c:pt idx="23">
                <c:v>40185</c:v>
              </c:pt>
              <c:pt idx="24">
                <c:v>40186</c:v>
              </c:pt>
              <c:pt idx="25">
                <c:v>40189</c:v>
              </c:pt>
              <c:pt idx="26">
                <c:v>40190</c:v>
              </c:pt>
              <c:pt idx="27">
                <c:v>40191</c:v>
              </c:pt>
              <c:pt idx="28">
                <c:v>40192</c:v>
              </c:pt>
              <c:pt idx="29">
                <c:v>40193</c:v>
              </c:pt>
              <c:pt idx="30">
                <c:v>40196</c:v>
              </c:pt>
              <c:pt idx="31">
                <c:v>40197</c:v>
              </c:pt>
              <c:pt idx="32">
                <c:v>40198</c:v>
              </c:pt>
              <c:pt idx="33">
                <c:v>40199</c:v>
              </c:pt>
              <c:pt idx="34">
                <c:v>40200</c:v>
              </c:pt>
              <c:pt idx="35">
                <c:v>40203</c:v>
              </c:pt>
              <c:pt idx="36">
                <c:v>40204</c:v>
              </c:pt>
              <c:pt idx="37">
                <c:v>40205</c:v>
              </c:pt>
              <c:pt idx="38">
                <c:v>40206</c:v>
              </c:pt>
              <c:pt idx="39">
                <c:v>40207</c:v>
              </c:pt>
              <c:pt idx="40">
                <c:v>40210</c:v>
              </c:pt>
              <c:pt idx="41">
                <c:v>40211</c:v>
              </c:pt>
              <c:pt idx="42">
                <c:v>40212</c:v>
              </c:pt>
              <c:pt idx="43">
                <c:v>40213</c:v>
              </c:pt>
              <c:pt idx="44">
                <c:v>40214</c:v>
              </c:pt>
              <c:pt idx="45">
                <c:v>40217</c:v>
              </c:pt>
              <c:pt idx="46">
                <c:v>40218</c:v>
              </c:pt>
              <c:pt idx="47">
                <c:v>40219</c:v>
              </c:pt>
              <c:pt idx="48">
                <c:v>40220</c:v>
              </c:pt>
              <c:pt idx="49">
                <c:v>40221</c:v>
              </c:pt>
              <c:pt idx="50">
                <c:v>40224</c:v>
              </c:pt>
              <c:pt idx="51">
                <c:v>40225</c:v>
              </c:pt>
              <c:pt idx="52">
                <c:v>40226</c:v>
              </c:pt>
              <c:pt idx="53">
                <c:v>40227</c:v>
              </c:pt>
              <c:pt idx="54">
                <c:v>40228</c:v>
              </c:pt>
              <c:pt idx="55">
                <c:v>40231</c:v>
              </c:pt>
              <c:pt idx="56">
                <c:v>40232</c:v>
              </c:pt>
              <c:pt idx="57">
                <c:v>40233</c:v>
              </c:pt>
              <c:pt idx="58">
                <c:v>40234</c:v>
              </c:pt>
              <c:pt idx="59">
                <c:v>40235</c:v>
              </c:pt>
              <c:pt idx="60">
                <c:v>40238</c:v>
              </c:pt>
              <c:pt idx="61">
                <c:v>40239</c:v>
              </c:pt>
              <c:pt idx="62">
                <c:v>40240</c:v>
              </c:pt>
              <c:pt idx="63">
                <c:v>40241</c:v>
              </c:pt>
              <c:pt idx="64">
                <c:v>40242</c:v>
              </c:pt>
              <c:pt idx="65">
                <c:v>40245</c:v>
              </c:pt>
              <c:pt idx="66">
                <c:v>40246</c:v>
              </c:pt>
              <c:pt idx="67">
                <c:v>40247</c:v>
              </c:pt>
              <c:pt idx="68">
                <c:v>40248</c:v>
              </c:pt>
              <c:pt idx="69">
                <c:v>40249</c:v>
              </c:pt>
              <c:pt idx="70">
                <c:v>40252</c:v>
              </c:pt>
              <c:pt idx="71">
                <c:v>40253</c:v>
              </c:pt>
              <c:pt idx="72">
                <c:v>40254</c:v>
              </c:pt>
              <c:pt idx="73">
                <c:v>40255</c:v>
              </c:pt>
              <c:pt idx="74">
                <c:v>40256</c:v>
              </c:pt>
              <c:pt idx="75">
                <c:v>40259</c:v>
              </c:pt>
              <c:pt idx="76">
                <c:v>40260</c:v>
              </c:pt>
              <c:pt idx="77">
                <c:v>40261</c:v>
              </c:pt>
              <c:pt idx="78">
                <c:v>40262</c:v>
              </c:pt>
              <c:pt idx="79">
                <c:v>40263</c:v>
              </c:pt>
              <c:pt idx="80">
                <c:v>40266</c:v>
              </c:pt>
              <c:pt idx="81">
                <c:v>40267</c:v>
              </c:pt>
              <c:pt idx="82">
                <c:v>40268</c:v>
              </c:pt>
            </c:numLit>
          </c:cat>
          <c:val>
            <c:numLit>
              <c:formatCode>General</c:formatCode>
              <c:ptCount val="83"/>
              <c:pt idx="0">
                <c:v>0.51526459260593005</c:v>
              </c:pt>
              <c:pt idx="1">
                <c:v>0.51521014051225</c:v>
              </c:pt>
              <c:pt idx="2">
                <c:v>0.51668704964821199</c:v>
              </c:pt>
              <c:pt idx="3">
                <c:v>0.51664828842222299</c:v>
              </c:pt>
              <c:pt idx="4">
                <c:v>0.51641254805927195</c:v>
              </c:pt>
              <c:pt idx="5">
                <c:v>0.51724095817248905</c:v>
              </c:pt>
              <c:pt idx="6">
                <c:v>0.51765413619552003</c:v>
              </c:pt>
              <c:pt idx="7">
                <c:v>0.51810583849368297</c:v>
              </c:pt>
              <c:pt idx="8">
                <c:v>0.51784912403527705</c:v>
              </c:pt>
              <c:pt idx="9">
                <c:v>0.51762124986820202</c:v>
              </c:pt>
              <c:pt idx="10">
                <c:v>0.51765722911758805</c:v>
              </c:pt>
              <c:pt idx="11">
                <c:v>0.51769420401784905</c:v>
              </c:pt>
              <c:pt idx="12">
                <c:v>0.517593025938197</c:v>
              </c:pt>
              <c:pt idx="13">
                <c:v>0.51693929828665797</c:v>
              </c:pt>
              <c:pt idx="14">
                <c:v>0.51708334984274795</c:v>
              </c:pt>
              <c:pt idx="15">
                <c:v>0.517280603808282</c:v>
              </c:pt>
              <c:pt idx="16">
                <c:v>0.517280603808282</c:v>
              </c:pt>
              <c:pt idx="17">
                <c:v>0.51700462157956395</c:v>
              </c:pt>
              <c:pt idx="18">
                <c:v>0.51695073567437599</c:v>
              </c:pt>
              <c:pt idx="19">
                <c:v>0.51521131315902802</c:v>
              </c:pt>
              <c:pt idx="20">
                <c:v>0.51675975930136797</c:v>
              </c:pt>
              <c:pt idx="21">
                <c:v>0.51748152291114302</c:v>
              </c:pt>
              <c:pt idx="22">
                <c:v>0.51721910636129897</c:v>
              </c:pt>
              <c:pt idx="23">
                <c:v>0.51667960176213601</c:v>
              </c:pt>
              <c:pt idx="24">
                <c:v>0.51658223220732302</c:v>
              </c:pt>
              <c:pt idx="25">
                <c:v>0.51788926111641898</c:v>
              </c:pt>
              <c:pt idx="26">
                <c:v>0.517931742157548</c:v>
              </c:pt>
              <c:pt idx="27">
                <c:v>0.51763052685150102</c:v>
              </c:pt>
              <c:pt idx="28">
                <c:v>0.518601875683804</c:v>
              </c:pt>
              <c:pt idx="29">
                <c:v>0.51844451945636105</c:v>
              </c:pt>
              <c:pt idx="30">
                <c:v>0.51772355333636</c:v>
              </c:pt>
              <c:pt idx="31">
                <c:v>0.51783870294479295</c:v>
              </c:pt>
              <c:pt idx="32">
                <c:v>0.51782169750923901</c:v>
              </c:pt>
              <c:pt idx="33">
                <c:v>0.51788830718631396</c:v>
              </c:pt>
              <c:pt idx="34">
                <c:v>0.52684885726181496</c:v>
              </c:pt>
              <c:pt idx="35">
                <c:v>0.52862988230399999</c:v>
              </c:pt>
              <c:pt idx="36">
                <c:v>0.52886856036305796</c:v>
              </c:pt>
              <c:pt idx="37">
                <c:v>0.52874522919858902</c:v>
              </c:pt>
              <c:pt idx="38">
                <c:v>0.52863963025070004</c:v>
              </c:pt>
              <c:pt idx="39">
                <c:v>0.52890164968696396</c:v>
              </c:pt>
              <c:pt idx="40">
                <c:v>0.52896722818086295</c:v>
              </c:pt>
              <c:pt idx="41">
                <c:v>0.52831884298185805</c:v>
              </c:pt>
              <c:pt idx="42">
                <c:v>0.52813939043634905</c:v>
              </c:pt>
              <c:pt idx="43">
                <c:v>0.52948185949628201</c:v>
              </c:pt>
              <c:pt idx="44">
                <c:v>0.52932119510700604</c:v>
              </c:pt>
              <c:pt idx="45">
                <c:v>0.52912856773264805</c:v>
              </c:pt>
              <c:pt idx="46">
                <c:v>0.52908419971473297</c:v>
              </c:pt>
              <c:pt idx="47">
                <c:v>0.52966597876514698</c:v>
              </c:pt>
              <c:pt idx="48">
                <c:v>0.53015943526008802</c:v>
              </c:pt>
              <c:pt idx="49">
                <c:v>0.53205477279147495</c:v>
              </c:pt>
              <c:pt idx="50">
                <c:v>0.53191451670231005</c:v>
              </c:pt>
              <c:pt idx="51">
                <c:v>0.532037777781176</c:v>
              </c:pt>
              <c:pt idx="52">
                <c:v>0.53222008137606802</c:v>
              </c:pt>
              <c:pt idx="53">
                <c:v>0.53251647976313299</c:v>
              </c:pt>
              <c:pt idx="54">
                <c:v>0.53251647976313299</c:v>
              </c:pt>
              <c:pt idx="55">
                <c:v>0.53197169696649604</c:v>
              </c:pt>
              <c:pt idx="56">
                <c:v>0.53196012769772305</c:v>
              </c:pt>
              <c:pt idx="57">
                <c:v>0.53190366059812599</c:v>
              </c:pt>
              <c:pt idx="58">
                <c:v>0.53139045391357298</c:v>
              </c:pt>
              <c:pt idx="59">
                <c:v>0.53004919943840301</c:v>
              </c:pt>
              <c:pt idx="60">
                <c:v>0.530093838324739</c:v>
              </c:pt>
              <c:pt idx="61">
                <c:v>0.53060508283661501</c:v>
              </c:pt>
              <c:pt idx="62">
                <c:v>0.53040477313785594</c:v>
              </c:pt>
              <c:pt idx="63">
                <c:v>0.53108369117820597</c:v>
              </c:pt>
              <c:pt idx="64">
                <c:v>0.53201507532351699</c:v>
              </c:pt>
              <c:pt idx="65">
                <c:v>0.53351404079675002</c:v>
              </c:pt>
              <c:pt idx="66">
                <c:v>0.53359374163239204</c:v>
              </c:pt>
              <c:pt idx="67">
                <c:v>0.53360053117954398</c:v>
              </c:pt>
              <c:pt idx="68">
                <c:v>0.53849607179249703</c:v>
              </c:pt>
              <c:pt idx="69">
                <c:v>0.53870247680276695</c:v>
              </c:pt>
              <c:pt idx="70">
                <c:v>0.538616126728518</c:v>
              </c:pt>
              <c:pt idx="71">
                <c:v>0.53908105559072494</c:v>
              </c:pt>
              <c:pt idx="72">
                <c:v>0.53931193760155904</c:v>
              </c:pt>
              <c:pt idx="73">
                <c:v>0.53935225721386604</c:v>
              </c:pt>
              <c:pt idx="74">
                <c:v>0.53928840727701299</c:v>
              </c:pt>
              <c:pt idx="75">
                <c:v>0.53886580510922799</c:v>
              </c:pt>
              <c:pt idx="76">
                <c:v>0.53889809438069103</c:v>
              </c:pt>
              <c:pt idx="77">
                <c:v>0.53886071814009195</c:v>
              </c:pt>
              <c:pt idx="78">
                <c:v>0.53888133935484595</c:v>
              </c:pt>
              <c:pt idx="79">
                <c:v>0.53871740575568805</c:v>
              </c:pt>
              <c:pt idx="80">
                <c:v>0.53775275702586001</c:v>
              </c:pt>
              <c:pt idx="81">
                <c:v>0.53739116400180598</c:v>
              </c:pt>
              <c:pt idx="82">
                <c:v>0.53745981239903495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85952"/>
        <c:axId val="31887744"/>
      </c:lineChart>
      <c:catAx>
        <c:axId val="318859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88774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1887744"/>
        <c:scaling>
          <c:orientation val="minMax"/>
          <c:max val="0.54166666666666696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885952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 (histórico)</a:t>
            </a:r>
          </a:p>
        </c:rich>
      </c:tx>
      <c:layout>
        <c:manualLayout>
          <c:xMode val="edge"/>
          <c:yMode val="edge"/>
          <c:x val="0.22933361329833771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93</c:v>
              </c:pt>
              <c:pt idx="2">
                <c:v>111</c:v>
              </c:pt>
              <c:pt idx="3">
                <c:v>141</c:v>
              </c:pt>
              <c:pt idx="4">
                <c:v>31</c:v>
              </c:pt>
              <c:pt idx="5">
                <c:v>1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73088"/>
        <c:axId val="92874624"/>
      </c:barChart>
      <c:catAx>
        <c:axId val="9287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7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74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73088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0156671669305046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811034974619923"/>
          <c:w val="0.89817289629371344"/>
          <c:h val="0.7933078491286381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40148</c:v>
              </c:pt>
              <c:pt idx="1">
                <c:v>40149</c:v>
              </c:pt>
              <c:pt idx="2">
                <c:v>40150</c:v>
              </c:pt>
              <c:pt idx="3">
                <c:v>40151</c:v>
              </c:pt>
              <c:pt idx="4">
                <c:v>40154</c:v>
              </c:pt>
              <c:pt idx="5">
                <c:v>40156</c:v>
              </c:pt>
              <c:pt idx="6">
                <c:v>40157</c:v>
              </c:pt>
              <c:pt idx="7">
                <c:v>40158</c:v>
              </c:pt>
              <c:pt idx="8">
                <c:v>40161</c:v>
              </c:pt>
              <c:pt idx="9">
                <c:v>40162</c:v>
              </c:pt>
              <c:pt idx="10">
                <c:v>40163</c:v>
              </c:pt>
              <c:pt idx="11">
                <c:v>40164</c:v>
              </c:pt>
              <c:pt idx="12">
                <c:v>40165</c:v>
              </c:pt>
              <c:pt idx="13">
                <c:v>40168</c:v>
              </c:pt>
              <c:pt idx="14">
                <c:v>40169</c:v>
              </c:pt>
              <c:pt idx="15">
                <c:v>40170</c:v>
              </c:pt>
              <c:pt idx="16">
                <c:v>40171</c:v>
              </c:pt>
              <c:pt idx="17">
                <c:v>40175</c:v>
              </c:pt>
              <c:pt idx="18">
                <c:v>40176</c:v>
              </c:pt>
              <c:pt idx="19">
                <c:v>40177</c:v>
              </c:pt>
              <c:pt idx="20">
                <c:v>40182</c:v>
              </c:pt>
              <c:pt idx="21">
                <c:v>40183</c:v>
              </c:pt>
              <c:pt idx="22">
                <c:v>40184</c:v>
              </c:pt>
              <c:pt idx="23">
                <c:v>40185</c:v>
              </c:pt>
              <c:pt idx="24">
                <c:v>40186</c:v>
              </c:pt>
              <c:pt idx="25">
                <c:v>40189</c:v>
              </c:pt>
              <c:pt idx="26">
                <c:v>40190</c:v>
              </c:pt>
              <c:pt idx="27">
                <c:v>40191</c:v>
              </c:pt>
              <c:pt idx="28">
                <c:v>40192</c:v>
              </c:pt>
              <c:pt idx="29">
                <c:v>40193</c:v>
              </c:pt>
              <c:pt idx="30">
                <c:v>40196</c:v>
              </c:pt>
              <c:pt idx="31">
                <c:v>40197</c:v>
              </c:pt>
              <c:pt idx="32">
                <c:v>40198</c:v>
              </c:pt>
              <c:pt idx="33">
                <c:v>40199</c:v>
              </c:pt>
              <c:pt idx="34">
                <c:v>40200</c:v>
              </c:pt>
              <c:pt idx="35">
                <c:v>40203</c:v>
              </c:pt>
              <c:pt idx="36">
                <c:v>40204</c:v>
              </c:pt>
              <c:pt idx="37">
                <c:v>40205</c:v>
              </c:pt>
              <c:pt idx="38">
                <c:v>40206</c:v>
              </c:pt>
              <c:pt idx="39">
                <c:v>40207</c:v>
              </c:pt>
              <c:pt idx="40">
                <c:v>40210</c:v>
              </c:pt>
              <c:pt idx="41">
                <c:v>40211</c:v>
              </c:pt>
              <c:pt idx="42">
                <c:v>40212</c:v>
              </c:pt>
              <c:pt idx="43">
                <c:v>40213</c:v>
              </c:pt>
              <c:pt idx="44">
                <c:v>40214</c:v>
              </c:pt>
              <c:pt idx="45">
                <c:v>40217</c:v>
              </c:pt>
              <c:pt idx="46">
                <c:v>40218</c:v>
              </c:pt>
              <c:pt idx="47">
                <c:v>40219</c:v>
              </c:pt>
              <c:pt idx="48">
                <c:v>40220</c:v>
              </c:pt>
              <c:pt idx="49">
                <c:v>40221</c:v>
              </c:pt>
              <c:pt idx="50">
                <c:v>40224</c:v>
              </c:pt>
              <c:pt idx="51">
                <c:v>40225</c:v>
              </c:pt>
              <c:pt idx="52">
                <c:v>40226</c:v>
              </c:pt>
              <c:pt idx="53">
                <c:v>40227</c:v>
              </c:pt>
              <c:pt idx="54">
                <c:v>40228</c:v>
              </c:pt>
              <c:pt idx="55">
                <c:v>40231</c:v>
              </c:pt>
              <c:pt idx="56">
                <c:v>40232</c:v>
              </c:pt>
              <c:pt idx="57">
                <c:v>40233</c:v>
              </c:pt>
              <c:pt idx="58">
                <c:v>40234</c:v>
              </c:pt>
              <c:pt idx="59">
                <c:v>40235</c:v>
              </c:pt>
              <c:pt idx="60">
                <c:v>40238</c:v>
              </c:pt>
              <c:pt idx="61">
                <c:v>40239</c:v>
              </c:pt>
              <c:pt idx="62">
                <c:v>40240</c:v>
              </c:pt>
              <c:pt idx="63">
                <c:v>40241</c:v>
              </c:pt>
              <c:pt idx="64">
                <c:v>40242</c:v>
              </c:pt>
              <c:pt idx="65">
                <c:v>40245</c:v>
              </c:pt>
              <c:pt idx="66">
                <c:v>40246</c:v>
              </c:pt>
              <c:pt idx="67">
                <c:v>40247</c:v>
              </c:pt>
              <c:pt idx="68">
                <c:v>40248</c:v>
              </c:pt>
              <c:pt idx="69">
                <c:v>40249</c:v>
              </c:pt>
              <c:pt idx="70">
                <c:v>40252</c:v>
              </c:pt>
              <c:pt idx="71">
                <c:v>40253</c:v>
              </c:pt>
              <c:pt idx="72">
                <c:v>40254</c:v>
              </c:pt>
              <c:pt idx="73">
                <c:v>40255</c:v>
              </c:pt>
              <c:pt idx="74">
                <c:v>40256</c:v>
              </c:pt>
              <c:pt idx="75">
                <c:v>40259</c:v>
              </c:pt>
              <c:pt idx="76">
                <c:v>40260</c:v>
              </c:pt>
              <c:pt idx="77">
                <c:v>40261</c:v>
              </c:pt>
              <c:pt idx="78">
                <c:v>40262</c:v>
              </c:pt>
              <c:pt idx="79">
                <c:v>40263</c:v>
              </c:pt>
              <c:pt idx="80">
                <c:v>40266</c:v>
              </c:pt>
              <c:pt idx="81">
                <c:v>40267</c:v>
              </c:pt>
              <c:pt idx="82">
                <c:v>40268</c:v>
              </c:pt>
            </c:numLit>
          </c:cat>
          <c:val>
            <c:numLit>
              <c:formatCode>General</c:formatCode>
              <c:ptCount val="83"/>
              <c:pt idx="0">
                <c:v>0.62847222222222199</c:v>
              </c:pt>
              <c:pt idx="1">
                <c:v>0.61805555555555503</c:v>
              </c:pt>
              <c:pt idx="2">
                <c:v>0.61875000000000002</c:v>
              </c:pt>
              <c:pt idx="3">
                <c:v>0.62847222222222199</c:v>
              </c:pt>
              <c:pt idx="4">
                <c:v>0.62361111111111101</c:v>
              </c:pt>
              <c:pt idx="5">
                <c:v>0.625694444444444</c:v>
              </c:pt>
              <c:pt idx="6">
                <c:v>0.63541666666666596</c:v>
              </c:pt>
              <c:pt idx="7">
                <c:v>0.62986111111111098</c:v>
              </c:pt>
              <c:pt idx="8">
                <c:v>0.63263888888888797</c:v>
              </c:pt>
              <c:pt idx="9">
                <c:v>0.63124999999999898</c:v>
              </c:pt>
              <c:pt idx="10">
                <c:v>0.63124999999999898</c:v>
              </c:pt>
              <c:pt idx="11">
                <c:v>0.62777777777777699</c:v>
              </c:pt>
              <c:pt idx="12">
                <c:v>0.624305555555555</c:v>
              </c:pt>
              <c:pt idx="13">
                <c:v>0.63333333333333297</c:v>
              </c:pt>
              <c:pt idx="14">
                <c:v>0.63263888888888797</c:v>
              </c:pt>
              <c:pt idx="15">
                <c:v>0.625694444444444</c:v>
              </c:pt>
              <c:pt idx="16">
                <c:v>0.595138888888888</c:v>
              </c:pt>
              <c:pt idx="17">
                <c:v>0.625</c:v>
              </c:pt>
              <c:pt idx="18">
                <c:v>0.62986111111111098</c:v>
              </c:pt>
              <c:pt idx="19">
                <c:v>0.61805555555555503</c:v>
              </c:pt>
              <c:pt idx="20">
                <c:v>0.63055555555555498</c:v>
              </c:pt>
              <c:pt idx="21">
                <c:v>0.63055555555555498</c:v>
              </c:pt>
              <c:pt idx="22">
                <c:v>0.62986111111111098</c:v>
              </c:pt>
              <c:pt idx="23">
                <c:v>0.62847222222222199</c:v>
              </c:pt>
              <c:pt idx="24">
                <c:v>0.63124999999999898</c:v>
              </c:pt>
              <c:pt idx="25">
                <c:v>0.62361111111111101</c:v>
              </c:pt>
              <c:pt idx="26">
                <c:v>0.62708333333333299</c:v>
              </c:pt>
              <c:pt idx="27">
                <c:v>0.63055555555555498</c:v>
              </c:pt>
              <c:pt idx="28">
                <c:v>0.62708333333333299</c:v>
              </c:pt>
              <c:pt idx="29">
                <c:v>0.62847222222222199</c:v>
              </c:pt>
              <c:pt idx="30">
                <c:v>0.62986111111111098</c:v>
              </c:pt>
              <c:pt idx="31">
                <c:v>0.62986111111111098</c:v>
              </c:pt>
              <c:pt idx="32">
                <c:v>0.63194444444444398</c:v>
              </c:pt>
              <c:pt idx="33">
                <c:v>0.62916666666666599</c:v>
              </c:pt>
              <c:pt idx="34">
                <c:v>0.62777777777777699</c:v>
              </c:pt>
              <c:pt idx="35">
                <c:v>0.64513888888888804</c:v>
              </c:pt>
              <c:pt idx="36">
                <c:v>0.63749999999999896</c:v>
              </c:pt>
              <c:pt idx="37">
                <c:v>0.63055555555555498</c:v>
              </c:pt>
              <c:pt idx="38">
                <c:v>0.62986111111111098</c:v>
              </c:pt>
              <c:pt idx="39">
                <c:v>0.63263888888888797</c:v>
              </c:pt>
              <c:pt idx="40">
                <c:v>0.63263888888888797</c:v>
              </c:pt>
              <c:pt idx="41">
                <c:v>0.63333333333333297</c:v>
              </c:pt>
              <c:pt idx="42">
                <c:v>0.64097222222222205</c:v>
              </c:pt>
              <c:pt idx="43">
                <c:v>0.63541666666666596</c:v>
              </c:pt>
              <c:pt idx="44">
                <c:v>0.62916666666666599</c:v>
              </c:pt>
              <c:pt idx="45">
                <c:v>0.63472222222222197</c:v>
              </c:pt>
              <c:pt idx="46">
                <c:v>0.63055555555555498</c:v>
              </c:pt>
              <c:pt idx="47">
                <c:v>0.62847222222222199</c:v>
              </c:pt>
              <c:pt idx="48">
                <c:v>0.62708333333333299</c:v>
              </c:pt>
              <c:pt idx="49">
                <c:v>0.61180555555555505</c:v>
              </c:pt>
              <c:pt idx="50">
                <c:v>0.62777777777777699</c:v>
              </c:pt>
              <c:pt idx="51">
                <c:v>0.62152777777777701</c:v>
              </c:pt>
              <c:pt idx="52">
                <c:v>0.625694444444444</c:v>
              </c:pt>
              <c:pt idx="53">
                <c:v>0.62777777777777699</c:v>
              </c:pt>
              <c:pt idx="54">
                <c:v>0.62986111111111098</c:v>
              </c:pt>
              <c:pt idx="55">
                <c:v>0.63055555555555498</c:v>
              </c:pt>
              <c:pt idx="56">
                <c:v>0.62847222222222199</c:v>
              </c:pt>
              <c:pt idx="57">
                <c:v>0.63402777777777697</c:v>
              </c:pt>
              <c:pt idx="58">
                <c:v>0.62916666666666599</c:v>
              </c:pt>
              <c:pt idx="59">
                <c:v>0.62916666666666599</c:v>
              </c:pt>
              <c:pt idx="60">
                <c:v>0.62708333333333299</c:v>
              </c:pt>
              <c:pt idx="61">
                <c:v>0.63124999999999898</c:v>
              </c:pt>
              <c:pt idx="62">
                <c:v>0.63055555555555498</c:v>
              </c:pt>
              <c:pt idx="63">
                <c:v>0.62916666666666599</c:v>
              </c:pt>
              <c:pt idx="64">
                <c:v>0.63958333333333295</c:v>
              </c:pt>
              <c:pt idx="65">
                <c:v>0.62986111111111098</c:v>
              </c:pt>
              <c:pt idx="66">
                <c:v>0.625694444444444</c:v>
              </c:pt>
              <c:pt idx="67">
                <c:v>0.62708333333333299</c:v>
              </c:pt>
              <c:pt idx="68">
                <c:v>0.63055555555555498</c:v>
              </c:pt>
              <c:pt idx="69">
                <c:v>0.63124999999999898</c:v>
              </c:pt>
              <c:pt idx="70">
                <c:v>0.62777777777777699</c:v>
              </c:pt>
              <c:pt idx="71">
                <c:v>0.63055555555555498</c:v>
              </c:pt>
              <c:pt idx="72">
                <c:v>0.63472222222222197</c:v>
              </c:pt>
              <c:pt idx="73">
                <c:v>0.63333333333333297</c:v>
              </c:pt>
              <c:pt idx="74">
                <c:v>0.63194444444444398</c:v>
              </c:pt>
              <c:pt idx="75">
                <c:v>0.63194444444444398</c:v>
              </c:pt>
              <c:pt idx="76">
                <c:v>0.63333333333333297</c:v>
              </c:pt>
              <c:pt idx="77">
                <c:v>0.64027777777777695</c:v>
              </c:pt>
              <c:pt idx="78">
                <c:v>0.63333333333333297</c:v>
              </c:pt>
              <c:pt idx="79">
                <c:v>0.625</c:v>
              </c:pt>
              <c:pt idx="80">
                <c:v>0.63333333333333297</c:v>
              </c:pt>
              <c:pt idx="81">
                <c:v>0.62847222222222199</c:v>
              </c:pt>
              <c:pt idx="82">
                <c:v>0.62777777777777699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40148</c:v>
              </c:pt>
              <c:pt idx="1">
                <c:v>40149</c:v>
              </c:pt>
              <c:pt idx="2">
                <c:v>40150</c:v>
              </c:pt>
              <c:pt idx="3">
                <c:v>40151</c:v>
              </c:pt>
              <c:pt idx="4">
                <c:v>40154</c:v>
              </c:pt>
              <c:pt idx="5">
                <c:v>40156</c:v>
              </c:pt>
              <c:pt idx="6">
                <c:v>40157</c:v>
              </c:pt>
              <c:pt idx="7">
                <c:v>40158</c:v>
              </c:pt>
              <c:pt idx="8">
                <c:v>40161</c:v>
              </c:pt>
              <c:pt idx="9">
                <c:v>40162</c:v>
              </c:pt>
              <c:pt idx="10">
                <c:v>40163</c:v>
              </c:pt>
              <c:pt idx="11">
                <c:v>40164</c:v>
              </c:pt>
              <c:pt idx="12">
                <c:v>40165</c:v>
              </c:pt>
              <c:pt idx="13">
                <c:v>40168</c:v>
              </c:pt>
              <c:pt idx="14">
                <c:v>40169</c:v>
              </c:pt>
              <c:pt idx="15">
                <c:v>40170</c:v>
              </c:pt>
              <c:pt idx="16">
                <c:v>40171</c:v>
              </c:pt>
              <c:pt idx="17">
                <c:v>40175</c:v>
              </c:pt>
              <c:pt idx="18">
                <c:v>40176</c:v>
              </c:pt>
              <c:pt idx="19">
                <c:v>40177</c:v>
              </c:pt>
              <c:pt idx="20">
                <c:v>40182</c:v>
              </c:pt>
              <c:pt idx="21">
                <c:v>40183</c:v>
              </c:pt>
              <c:pt idx="22">
                <c:v>40184</c:v>
              </c:pt>
              <c:pt idx="23">
                <c:v>40185</c:v>
              </c:pt>
              <c:pt idx="24">
                <c:v>40186</c:v>
              </c:pt>
              <c:pt idx="25">
                <c:v>40189</c:v>
              </c:pt>
              <c:pt idx="26">
                <c:v>40190</c:v>
              </c:pt>
              <c:pt idx="27">
                <c:v>40191</c:v>
              </c:pt>
              <c:pt idx="28">
                <c:v>40192</c:v>
              </c:pt>
              <c:pt idx="29">
                <c:v>40193</c:v>
              </c:pt>
              <c:pt idx="30">
                <c:v>40196</c:v>
              </c:pt>
              <c:pt idx="31">
                <c:v>40197</c:v>
              </c:pt>
              <c:pt idx="32">
                <c:v>40198</c:v>
              </c:pt>
              <c:pt idx="33">
                <c:v>40199</c:v>
              </c:pt>
              <c:pt idx="34">
                <c:v>40200</c:v>
              </c:pt>
              <c:pt idx="35">
                <c:v>40203</c:v>
              </c:pt>
              <c:pt idx="36">
                <c:v>40204</c:v>
              </c:pt>
              <c:pt idx="37">
                <c:v>40205</c:v>
              </c:pt>
              <c:pt idx="38">
                <c:v>40206</c:v>
              </c:pt>
              <c:pt idx="39">
                <c:v>40207</c:v>
              </c:pt>
              <c:pt idx="40">
                <c:v>40210</c:v>
              </c:pt>
              <c:pt idx="41">
                <c:v>40211</c:v>
              </c:pt>
              <c:pt idx="42">
                <c:v>40212</c:v>
              </c:pt>
              <c:pt idx="43">
                <c:v>40213</c:v>
              </c:pt>
              <c:pt idx="44">
                <c:v>40214</c:v>
              </c:pt>
              <c:pt idx="45">
                <c:v>40217</c:v>
              </c:pt>
              <c:pt idx="46">
                <c:v>40218</c:v>
              </c:pt>
              <c:pt idx="47">
                <c:v>40219</c:v>
              </c:pt>
              <c:pt idx="48">
                <c:v>40220</c:v>
              </c:pt>
              <c:pt idx="49">
                <c:v>40221</c:v>
              </c:pt>
              <c:pt idx="50">
                <c:v>40224</c:v>
              </c:pt>
              <c:pt idx="51">
                <c:v>40225</c:v>
              </c:pt>
              <c:pt idx="52">
                <c:v>40226</c:v>
              </c:pt>
              <c:pt idx="53">
                <c:v>40227</c:v>
              </c:pt>
              <c:pt idx="54">
                <c:v>40228</c:v>
              </c:pt>
              <c:pt idx="55">
                <c:v>40231</c:v>
              </c:pt>
              <c:pt idx="56">
                <c:v>40232</c:v>
              </c:pt>
              <c:pt idx="57">
                <c:v>40233</c:v>
              </c:pt>
              <c:pt idx="58">
                <c:v>40234</c:v>
              </c:pt>
              <c:pt idx="59">
                <c:v>40235</c:v>
              </c:pt>
              <c:pt idx="60">
                <c:v>40238</c:v>
              </c:pt>
              <c:pt idx="61">
                <c:v>40239</c:v>
              </c:pt>
              <c:pt idx="62">
                <c:v>40240</c:v>
              </c:pt>
              <c:pt idx="63">
                <c:v>40241</c:v>
              </c:pt>
              <c:pt idx="64">
                <c:v>40242</c:v>
              </c:pt>
              <c:pt idx="65">
                <c:v>40245</c:v>
              </c:pt>
              <c:pt idx="66">
                <c:v>40246</c:v>
              </c:pt>
              <c:pt idx="67">
                <c:v>40247</c:v>
              </c:pt>
              <c:pt idx="68">
                <c:v>40248</c:v>
              </c:pt>
              <c:pt idx="69">
                <c:v>40249</c:v>
              </c:pt>
              <c:pt idx="70">
                <c:v>40252</c:v>
              </c:pt>
              <c:pt idx="71">
                <c:v>40253</c:v>
              </c:pt>
              <c:pt idx="72">
                <c:v>40254</c:v>
              </c:pt>
              <c:pt idx="73">
                <c:v>40255</c:v>
              </c:pt>
              <c:pt idx="74">
                <c:v>40256</c:v>
              </c:pt>
              <c:pt idx="75">
                <c:v>40259</c:v>
              </c:pt>
              <c:pt idx="76">
                <c:v>40260</c:v>
              </c:pt>
              <c:pt idx="77">
                <c:v>40261</c:v>
              </c:pt>
              <c:pt idx="78">
                <c:v>40262</c:v>
              </c:pt>
              <c:pt idx="79">
                <c:v>40263</c:v>
              </c:pt>
              <c:pt idx="80">
                <c:v>40266</c:v>
              </c:pt>
              <c:pt idx="81">
                <c:v>40267</c:v>
              </c:pt>
              <c:pt idx="82">
                <c:v>40268</c:v>
              </c:pt>
            </c:numLit>
          </c:cat>
          <c:val>
            <c:numLit>
              <c:formatCode>General</c:formatCode>
              <c:ptCount val="83"/>
              <c:pt idx="0">
                <c:v>0.64149605927992503</c:v>
              </c:pt>
              <c:pt idx="1">
                <c:v>0.64133130612175404</c:v>
              </c:pt>
              <c:pt idx="2">
                <c:v>0.64166791204750295</c:v>
              </c:pt>
              <c:pt idx="3">
                <c:v>0.64168881147287005</c:v>
              </c:pt>
              <c:pt idx="4">
                <c:v>0.64171910557970302</c:v>
              </c:pt>
              <c:pt idx="5">
                <c:v>0.64173967350057703</c:v>
              </c:pt>
              <c:pt idx="6">
                <c:v>0.64172904920182805</c:v>
              </c:pt>
              <c:pt idx="7">
                <c:v>0.64201956194218701</c:v>
              </c:pt>
              <c:pt idx="8">
                <c:v>0.64208683975733805</c:v>
              </c:pt>
              <c:pt idx="9">
                <c:v>0.64213396409176904</c:v>
              </c:pt>
              <c:pt idx="10">
                <c:v>0.63971176128435303</c:v>
              </c:pt>
              <c:pt idx="11">
                <c:v>0.63958380382097801</c:v>
              </c:pt>
              <c:pt idx="12">
                <c:v>0.63945483197227804</c:v>
              </c:pt>
              <c:pt idx="13">
                <c:v>0.63949511261761904</c:v>
              </c:pt>
              <c:pt idx="14">
                <c:v>0.63963237569036602</c:v>
              </c:pt>
              <c:pt idx="15">
                <c:v>0.639794394898624</c:v>
              </c:pt>
              <c:pt idx="16">
                <c:v>0.63980692146432905</c:v>
              </c:pt>
              <c:pt idx="17">
                <c:v>0.64492643435509101</c:v>
              </c:pt>
              <c:pt idx="18">
                <c:v>0.64487067451595304</c:v>
              </c:pt>
              <c:pt idx="19">
                <c:v>0.64473727897148203</c:v>
              </c:pt>
              <c:pt idx="20">
                <c:v>0.64494738998711798</c:v>
              </c:pt>
              <c:pt idx="21">
                <c:v>0.645036558285498</c:v>
              </c:pt>
              <c:pt idx="22">
                <c:v>0.64512801572012402</c:v>
              </c:pt>
              <c:pt idx="23">
                <c:v>0.64519351150116899</c:v>
              </c:pt>
              <c:pt idx="24">
                <c:v>0.64520639751603703</c:v>
              </c:pt>
              <c:pt idx="25">
                <c:v>0.64527878391447702</c:v>
              </c:pt>
              <c:pt idx="26">
                <c:v>0.64529235603075297</c:v>
              </c:pt>
              <c:pt idx="27">
                <c:v>0.64525582109535695</c:v>
              </c:pt>
              <c:pt idx="28">
                <c:v>0.64515453632771602</c:v>
              </c:pt>
              <c:pt idx="29">
                <c:v>0.64511670940563204</c:v>
              </c:pt>
              <c:pt idx="30">
                <c:v>0.64512938981641998</c:v>
              </c:pt>
              <c:pt idx="31">
                <c:v>0.64516737740180896</c:v>
              </c:pt>
              <c:pt idx="32">
                <c:v>0.64509999060460299</c:v>
              </c:pt>
              <c:pt idx="33">
                <c:v>0.64523377871547605</c:v>
              </c:pt>
              <c:pt idx="34">
                <c:v>0.64519027174844601</c:v>
              </c:pt>
              <c:pt idx="35">
                <c:v>0.64516380034111898</c:v>
              </c:pt>
              <c:pt idx="36">
                <c:v>0.646653046162041</c:v>
              </c:pt>
              <c:pt idx="37">
                <c:v>0.64711357487507504</c:v>
              </c:pt>
              <c:pt idx="38">
                <c:v>0.64715002952002998</c:v>
              </c:pt>
              <c:pt idx="39">
                <c:v>0.64700833416517101</c:v>
              </c:pt>
              <c:pt idx="40">
                <c:v>0.64693098803943305</c:v>
              </c:pt>
              <c:pt idx="41">
                <c:v>0.64707405329940404</c:v>
              </c:pt>
              <c:pt idx="42">
                <c:v>0.64724795742158703</c:v>
              </c:pt>
              <c:pt idx="43">
                <c:v>0.64804520204032001</c:v>
              </c:pt>
              <c:pt idx="44">
                <c:v>0.64825625615915805</c:v>
              </c:pt>
              <c:pt idx="45">
                <c:v>0.64825625615915805</c:v>
              </c:pt>
              <c:pt idx="46">
                <c:v>0.64844106619064601</c:v>
              </c:pt>
              <c:pt idx="47">
                <c:v>0.64847147336356104</c:v>
              </c:pt>
              <c:pt idx="48">
                <c:v>0.64846203190386298</c:v>
              </c:pt>
              <c:pt idx="49">
                <c:v>0.64845409053662295</c:v>
              </c:pt>
              <c:pt idx="50">
                <c:v>0.649204107615727</c:v>
              </c:pt>
              <c:pt idx="51">
                <c:v>0.64917001872040803</c:v>
              </c:pt>
              <c:pt idx="52">
                <c:v>0.64915367612433095</c:v>
              </c:pt>
              <c:pt idx="53">
                <c:v>0.64897461301833503</c:v>
              </c:pt>
              <c:pt idx="54">
                <c:v>0.64896516899027601</c:v>
              </c:pt>
              <c:pt idx="55">
                <c:v>0.64878816474962397</c:v>
              </c:pt>
              <c:pt idx="56">
                <c:v>0.64880881430155302</c:v>
              </c:pt>
              <c:pt idx="57">
                <c:v>0.64880881430155302</c:v>
              </c:pt>
              <c:pt idx="58">
                <c:v>0.64894126157063403</c:v>
              </c:pt>
              <c:pt idx="59">
                <c:v>0.64896958912789804</c:v>
              </c:pt>
              <c:pt idx="60">
                <c:v>0.64899737402623903</c:v>
              </c:pt>
              <c:pt idx="61">
                <c:v>0.64898251435439003</c:v>
              </c:pt>
              <c:pt idx="62">
                <c:v>0.64880202067939496</c:v>
              </c:pt>
              <c:pt idx="63">
                <c:v>0.64861451234317102</c:v>
              </c:pt>
              <c:pt idx="64">
                <c:v>0.64862518088289001</c:v>
              </c:pt>
              <c:pt idx="65">
                <c:v>0.649195697018637</c:v>
              </c:pt>
              <c:pt idx="66">
                <c:v>0.64921674465660095</c:v>
              </c:pt>
              <c:pt idx="67">
                <c:v>0.64895693943946697</c:v>
              </c:pt>
              <c:pt idx="68">
                <c:v>0.64892501102826095</c:v>
              </c:pt>
              <c:pt idx="69">
                <c:v>0.64885022471175902</c:v>
              </c:pt>
              <c:pt idx="70">
                <c:v>0.64885022471175902</c:v>
              </c:pt>
              <c:pt idx="71">
                <c:v>0.64878009891244803</c:v>
              </c:pt>
              <c:pt idx="72">
                <c:v>0.64882887793492405</c:v>
              </c:pt>
              <c:pt idx="73">
                <c:v>0.64903086306539803</c:v>
              </c:pt>
              <c:pt idx="74">
                <c:v>0.64903086306539803</c:v>
              </c:pt>
              <c:pt idx="75">
                <c:v>0.64900295177020895</c:v>
              </c:pt>
              <c:pt idx="76">
                <c:v>0.64908449684757297</c:v>
              </c:pt>
              <c:pt idx="77">
                <c:v>0.64447248538060298</c:v>
              </c:pt>
              <c:pt idx="78">
                <c:v>0.64512905761449801</c:v>
              </c:pt>
              <c:pt idx="79">
                <c:v>0.64523438053094995</c:v>
              </c:pt>
              <c:pt idx="80">
                <c:v>0.64471133663376501</c:v>
              </c:pt>
              <c:pt idx="81">
                <c:v>0.64480247027527104</c:v>
              </c:pt>
              <c:pt idx="82">
                <c:v>0.64478810956562804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392"/>
        <c:axId val="92905472"/>
      </c:lineChart>
      <c:catAx>
        <c:axId val="928913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905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92905472"/>
        <c:scaling>
          <c:orientation val="minMax"/>
          <c:max val="0.6875"/>
          <c:min val="0.583333333333333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91392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 (histórico)</a:t>
            </a:r>
          </a:p>
        </c:rich>
      </c:tx>
      <c:layout>
        <c:manualLayout>
          <c:xMode val="edge"/>
          <c:yMode val="edge"/>
          <c:x val="0.2307693700091202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37721021611002"/>
          <c:w val="0.90450986956924373"/>
          <c:h val="0.71905697445972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66</c:v>
              </c:pt>
              <c:pt idx="4">
                <c:v>223</c:v>
              </c:pt>
              <c:pt idx="5">
                <c:v>20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21856"/>
        <c:axId val="92923392"/>
      </c:barChart>
      <c:catAx>
        <c:axId val="9292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92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23392"/>
        <c:scaling>
          <c:orientation val="minMax"/>
          <c:max val="2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921856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0508474576271188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76321967803984"/>
          <c:w val="0.89830508474576276"/>
          <c:h val="0.8043060523044317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  <c:pt idx="20">
                <c:v>40210</c:v>
              </c:pt>
              <c:pt idx="21">
                <c:v>40211</c:v>
              </c:pt>
              <c:pt idx="22">
                <c:v>40212</c:v>
              </c:pt>
              <c:pt idx="23">
                <c:v>40213</c:v>
              </c:pt>
              <c:pt idx="24">
                <c:v>40214</c:v>
              </c:pt>
              <c:pt idx="25">
                <c:v>40217</c:v>
              </c:pt>
              <c:pt idx="26">
                <c:v>40218</c:v>
              </c:pt>
              <c:pt idx="27">
                <c:v>40219</c:v>
              </c:pt>
              <c:pt idx="28">
                <c:v>40220</c:v>
              </c:pt>
              <c:pt idx="29">
                <c:v>40221</c:v>
              </c:pt>
              <c:pt idx="30">
                <c:v>40224</c:v>
              </c:pt>
              <c:pt idx="31">
                <c:v>40225</c:v>
              </c:pt>
              <c:pt idx="32">
                <c:v>40226</c:v>
              </c:pt>
              <c:pt idx="33">
                <c:v>40227</c:v>
              </c:pt>
              <c:pt idx="34">
                <c:v>40228</c:v>
              </c:pt>
              <c:pt idx="35">
                <c:v>40231</c:v>
              </c:pt>
              <c:pt idx="36">
                <c:v>40232</c:v>
              </c:pt>
              <c:pt idx="37">
                <c:v>40233</c:v>
              </c:pt>
              <c:pt idx="38">
                <c:v>40234</c:v>
              </c:pt>
              <c:pt idx="39">
                <c:v>40235</c:v>
              </c:pt>
              <c:pt idx="40">
                <c:v>40238</c:v>
              </c:pt>
              <c:pt idx="41">
                <c:v>40239</c:v>
              </c:pt>
              <c:pt idx="42">
                <c:v>40240</c:v>
              </c:pt>
              <c:pt idx="43">
                <c:v>40241</c:v>
              </c:pt>
              <c:pt idx="44">
                <c:v>40242</c:v>
              </c:pt>
              <c:pt idx="45">
                <c:v>40245</c:v>
              </c:pt>
              <c:pt idx="46">
                <c:v>40246</c:v>
              </c:pt>
              <c:pt idx="47">
                <c:v>40247</c:v>
              </c:pt>
              <c:pt idx="48">
                <c:v>40248</c:v>
              </c:pt>
              <c:pt idx="49">
                <c:v>40249</c:v>
              </c:pt>
              <c:pt idx="50">
                <c:v>40252</c:v>
              </c:pt>
              <c:pt idx="51">
                <c:v>40253</c:v>
              </c:pt>
              <c:pt idx="52">
                <c:v>40254</c:v>
              </c:pt>
              <c:pt idx="53">
                <c:v>40255</c:v>
              </c:pt>
              <c:pt idx="54">
                <c:v>40256</c:v>
              </c:pt>
              <c:pt idx="55">
                <c:v>40259</c:v>
              </c:pt>
              <c:pt idx="56">
                <c:v>40260</c:v>
              </c:pt>
              <c:pt idx="57">
                <c:v>40261</c:v>
              </c:pt>
              <c:pt idx="58">
                <c:v>40262</c:v>
              </c:pt>
              <c:pt idx="59">
                <c:v>40263</c:v>
              </c:pt>
              <c:pt idx="60">
                <c:v>40266</c:v>
              </c:pt>
              <c:pt idx="61">
                <c:v>40267</c:v>
              </c:pt>
              <c:pt idx="62">
                <c:v>40268</c:v>
              </c:pt>
              <c:pt idx="63">
                <c:v>40269</c:v>
              </c:pt>
              <c:pt idx="64">
                <c:v>40273</c:v>
              </c:pt>
              <c:pt idx="65">
                <c:v>40274</c:v>
              </c:pt>
              <c:pt idx="66">
                <c:v>40275</c:v>
              </c:pt>
              <c:pt idx="67">
                <c:v>40276</c:v>
              </c:pt>
              <c:pt idx="68">
                <c:v>40277</c:v>
              </c:pt>
              <c:pt idx="69">
                <c:v>40280</c:v>
              </c:pt>
              <c:pt idx="70">
                <c:v>40281</c:v>
              </c:pt>
              <c:pt idx="71">
                <c:v>40282</c:v>
              </c:pt>
              <c:pt idx="72">
                <c:v>40283</c:v>
              </c:pt>
              <c:pt idx="73">
                <c:v>40284</c:v>
              </c:pt>
              <c:pt idx="74">
                <c:v>40287</c:v>
              </c:pt>
              <c:pt idx="75">
                <c:v>40288</c:v>
              </c:pt>
              <c:pt idx="76">
                <c:v>40289</c:v>
              </c:pt>
              <c:pt idx="77">
                <c:v>40290</c:v>
              </c:pt>
              <c:pt idx="78">
                <c:v>40291</c:v>
              </c:pt>
              <c:pt idx="79">
                <c:v>40294</c:v>
              </c:pt>
              <c:pt idx="80">
                <c:v>40295</c:v>
              </c:pt>
              <c:pt idx="81">
                <c:v>40296</c:v>
              </c:pt>
              <c:pt idx="82">
                <c:v>40297</c:v>
              </c:pt>
              <c:pt idx="83">
                <c:v>40298</c:v>
              </c:pt>
            </c:numLit>
          </c:cat>
          <c:val>
            <c:numLit>
              <c:formatCode>General</c:formatCode>
              <c:ptCount val="84"/>
              <c:pt idx="0">
                <c:v>0.49513888888888802</c:v>
              </c:pt>
              <c:pt idx="1">
                <c:v>0.483333333333333</c:v>
              </c:pt>
              <c:pt idx="2">
                <c:v>0.47569444444444398</c:v>
              </c:pt>
              <c:pt idx="3">
                <c:v>0.48680555555555499</c:v>
              </c:pt>
              <c:pt idx="4">
                <c:v>0.50624999999999898</c:v>
              </c:pt>
              <c:pt idx="5">
                <c:v>0.48819444444444399</c:v>
              </c:pt>
              <c:pt idx="6">
                <c:v>0.48958333333333298</c:v>
              </c:pt>
              <c:pt idx="7">
                <c:v>0.501388888888888</c:v>
              </c:pt>
              <c:pt idx="8">
                <c:v>0.49236111111111103</c:v>
              </c:pt>
              <c:pt idx="9">
                <c:v>0.46458333333333302</c:v>
              </c:pt>
              <c:pt idx="10">
                <c:v>0.49236111111111103</c:v>
              </c:pt>
              <c:pt idx="11">
                <c:v>0.49861111111111101</c:v>
              </c:pt>
              <c:pt idx="12">
                <c:v>0.46527777777777701</c:v>
              </c:pt>
              <c:pt idx="13">
                <c:v>0.48958333333333298</c:v>
              </c:pt>
              <c:pt idx="14">
                <c:v>0.54722222222222205</c:v>
              </c:pt>
              <c:pt idx="15">
                <c:v>0.49305555555555503</c:v>
              </c:pt>
              <c:pt idx="16">
                <c:v>0.484027777777777</c:v>
              </c:pt>
              <c:pt idx="17">
                <c:v>0.49097222222222198</c:v>
              </c:pt>
              <c:pt idx="18">
                <c:v>0.5</c:v>
              </c:pt>
              <c:pt idx="19">
                <c:v>0.48819444444444399</c:v>
              </c:pt>
              <c:pt idx="20">
                <c:v>0.485416666666666</c:v>
              </c:pt>
              <c:pt idx="21">
                <c:v>0.47986111111111102</c:v>
              </c:pt>
              <c:pt idx="22">
                <c:v>0.469444444444444</c:v>
              </c:pt>
              <c:pt idx="23">
                <c:v>0.47361111111111098</c:v>
              </c:pt>
              <c:pt idx="24">
                <c:v>0.49236111111111103</c:v>
              </c:pt>
              <c:pt idx="25">
                <c:v>0.47291666666666599</c:v>
              </c:pt>
              <c:pt idx="26">
                <c:v>0.46111111111111103</c:v>
              </c:pt>
              <c:pt idx="27">
                <c:v>0.45972222222222198</c:v>
              </c:pt>
              <c:pt idx="28">
                <c:v>0.47222222222222199</c:v>
              </c:pt>
              <c:pt idx="29">
                <c:v>0.470138888888888</c:v>
              </c:pt>
              <c:pt idx="30">
                <c:v>0.484027777777777</c:v>
              </c:pt>
              <c:pt idx="31">
                <c:v>0.46388888888888802</c:v>
              </c:pt>
              <c:pt idx="32">
                <c:v>0.45833333333333298</c:v>
              </c:pt>
              <c:pt idx="33">
                <c:v>0.47083333333333299</c:v>
              </c:pt>
              <c:pt idx="34">
                <c:v>0.46597222222222201</c:v>
              </c:pt>
              <c:pt idx="35">
                <c:v>0.49166666666666597</c:v>
              </c:pt>
              <c:pt idx="36">
                <c:v>0.47569444444444398</c:v>
              </c:pt>
              <c:pt idx="37">
                <c:v>0.47291666666666599</c:v>
              </c:pt>
              <c:pt idx="38">
                <c:v>0.47777777777777702</c:v>
              </c:pt>
              <c:pt idx="39">
                <c:v>0.47847222222222202</c:v>
              </c:pt>
              <c:pt idx="40">
                <c:v>0.55763888888888802</c:v>
              </c:pt>
              <c:pt idx="41">
                <c:v>0.47777777777777702</c:v>
              </c:pt>
              <c:pt idx="42">
                <c:v>0.49027777777777698</c:v>
              </c:pt>
              <c:pt idx="43">
                <c:v>0.51666666666666605</c:v>
              </c:pt>
              <c:pt idx="44">
                <c:v>0.50277777777777699</c:v>
              </c:pt>
              <c:pt idx="45">
                <c:v>0.51875000000000004</c:v>
              </c:pt>
              <c:pt idx="46">
                <c:v>0.48194444444444401</c:v>
              </c:pt>
              <c:pt idx="47">
                <c:v>0.483333333333333</c:v>
              </c:pt>
              <c:pt idx="48">
                <c:v>0.485416666666666</c:v>
              </c:pt>
              <c:pt idx="49">
                <c:v>0.48819444444444399</c:v>
              </c:pt>
              <c:pt idx="50">
                <c:v>0.470138888888888</c:v>
              </c:pt>
              <c:pt idx="51">
                <c:v>0.49097222222222198</c:v>
              </c:pt>
              <c:pt idx="52">
                <c:v>0.49097222222222198</c:v>
              </c:pt>
              <c:pt idx="53">
                <c:v>0.47847222222222202</c:v>
              </c:pt>
              <c:pt idx="54">
                <c:v>0.47152777777777699</c:v>
              </c:pt>
              <c:pt idx="55">
                <c:v>0.49027777777777698</c:v>
              </c:pt>
              <c:pt idx="56">
                <c:v>0.47708333333333303</c:v>
              </c:pt>
              <c:pt idx="57">
                <c:v>0.49166666666666597</c:v>
              </c:pt>
              <c:pt idx="58">
                <c:v>0.49166666666666597</c:v>
              </c:pt>
              <c:pt idx="59">
                <c:v>0.47986111111111102</c:v>
              </c:pt>
              <c:pt idx="60">
                <c:v>0.46388888888888802</c:v>
              </c:pt>
              <c:pt idx="61">
                <c:v>0.47499999999999898</c:v>
              </c:pt>
              <c:pt idx="62">
                <c:v>0.51111111111111096</c:v>
              </c:pt>
              <c:pt idx="63">
                <c:v>0.54791666666666605</c:v>
              </c:pt>
              <c:pt idx="64">
                <c:v>0.52083333333333304</c:v>
              </c:pt>
              <c:pt idx="65">
                <c:v>0.483333333333333</c:v>
              </c:pt>
              <c:pt idx="66">
                <c:v>0.48263888888888801</c:v>
              </c:pt>
              <c:pt idx="67">
                <c:v>0.48055555555555501</c:v>
              </c:pt>
              <c:pt idx="68">
                <c:v>0.47777777777777702</c:v>
              </c:pt>
              <c:pt idx="69">
                <c:v>0.47777777777777702</c:v>
              </c:pt>
              <c:pt idx="70">
                <c:v>0.484027777777777</c:v>
              </c:pt>
              <c:pt idx="71">
                <c:v>0.47152777777777699</c:v>
              </c:pt>
              <c:pt idx="72">
                <c:v>0.46597222222222201</c:v>
              </c:pt>
              <c:pt idx="73">
                <c:v>0.48055555555555501</c:v>
              </c:pt>
              <c:pt idx="74">
                <c:v>0.47847222222222202</c:v>
              </c:pt>
              <c:pt idx="75">
                <c:v>0.46180555555555503</c:v>
              </c:pt>
              <c:pt idx="76">
                <c:v>0.48125000000000001</c:v>
              </c:pt>
              <c:pt idx="77">
                <c:v>0.48680555555555499</c:v>
              </c:pt>
              <c:pt idx="78">
                <c:v>0.48888888888888798</c:v>
              </c:pt>
              <c:pt idx="79">
                <c:v>0.47847222222222202</c:v>
              </c:pt>
              <c:pt idx="80">
                <c:v>0.47361111111111098</c:v>
              </c:pt>
              <c:pt idx="81">
                <c:v>0.47291666666666599</c:v>
              </c:pt>
              <c:pt idx="82">
                <c:v>0.484027777777777</c:v>
              </c:pt>
              <c:pt idx="83">
                <c:v>0.49236111111111103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  <c:pt idx="20">
                <c:v>40210</c:v>
              </c:pt>
              <c:pt idx="21">
                <c:v>40211</c:v>
              </c:pt>
              <c:pt idx="22">
                <c:v>40212</c:v>
              </c:pt>
              <c:pt idx="23">
                <c:v>40213</c:v>
              </c:pt>
              <c:pt idx="24">
                <c:v>40214</c:v>
              </c:pt>
              <c:pt idx="25">
                <c:v>40217</c:v>
              </c:pt>
              <c:pt idx="26">
                <c:v>40218</c:v>
              </c:pt>
              <c:pt idx="27">
                <c:v>40219</c:v>
              </c:pt>
              <c:pt idx="28">
                <c:v>40220</c:v>
              </c:pt>
              <c:pt idx="29">
                <c:v>40221</c:v>
              </c:pt>
              <c:pt idx="30">
                <c:v>40224</c:v>
              </c:pt>
              <c:pt idx="31">
                <c:v>40225</c:v>
              </c:pt>
              <c:pt idx="32">
                <c:v>40226</c:v>
              </c:pt>
              <c:pt idx="33">
                <c:v>40227</c:v>
              </c:pt>
              <c:pt idx="34">
                <c:v>40228</c:v>
              </c:pt>
              <c:pt idx="35">
                <c:v>40231</c:v>
              </c:pt>
              <c:pt idx="36">
                <c:v>40232</c:v>
              </c:pt>
              <c:pt idx="37">
                <c:v>40233</c:v>
              </c:pt>
              <c:pt idx="38">
                <c:v>40234</c:v>
              </c:pt>
              <c:pt idx="39">
                <c:v>40235</c:v>
              </c:pt>
              <c:pt idx="40">
                <c:v>40238</c:v>
              </c:pt>
              <c:pt idx="41">
                <c:v>40239</c:v>
              </c:pt>
              <c:pt idx="42">
                <c:v>40240</c:v>
              </c:pt>
              <c:pt idx="43">
                <c:v>40241</c:v>
              </c:pt>
              <c:pt idx="44">
                <c:v>40242</c:v>
              </c:pt>
              <c:pt idx="45">
                <c:v>40245</c:v>
              </c:pt>
              <c:pt idx="46">
                <c:v>40246</c:v>
              </c:pt>
              <c:pt idx="47">
                <c:v>40247</c:v>
              </c:pt>
              <c:pt idx="48">
                <c:v>40248</c:v>
              </c:pt>
              <c:pt idx="49">
                <c:v>40249</c:v>
              </c:pt>
              <c:pt idx="50">
                <c:v>40252</c:v>
              </c:pt>
              <c:pt idx="51">
                <c:v>40253</c:v>
              </c:pt>
              <c:pt idx="52">
                <c:v>40254</c:v>
              </c:pt>
              <c:pt idx="53">
                <c:v>40255</c:v>
              </c:pt>
              <c:pt idx="54">
                <c:v>40256</c:v>
              </c:pt>
              <c:pt idx="55">
                <c:v>40259</c:v>
              </c:pt>
              <c:pt idx="56">
                <c:v>40260</c:v>
              </c:pt>
              <c:pt idx="57">
                <c:v>40261</c:v>
              </c:pt>
              <c:pt idx="58">
                <c:v>40262</c:v>
              </c:pt>
              <c:pt idx="59">
                <c:v>40263</c:v>
              </c:pt>
              <c:pt idx="60">
                <c:v>40266</c:v>
              </c:pt>
              <c:pt idx="61">
                <c:v>40267</c:v>
              </c:pt>
              <c:pt idx="62">
                <c:v>40268</c:v>
              </c:pt>
              <c:pt idx="63">
                <c:v>40269</c:v>
              </c:pt>
              <c:pt idx="64">
                <c:v>40273</c:v>
              </c:pt>
              <c:pt idx="65">
                <c:v>40274</c:v>
              </c:pt>
              <c:pt idx="66">
                <c:v>40275</c:v>
              </c:pt>
              <c:pt idx="67">
                <c:v>40276</c:v>
              </c:pt>
              <c:pt idx="68">
                <c:v>40277</c:v>
              </c:pt>
              <c:pt idx="69">
                <c:v>40280</c:v>
              </c:pt>
              <c:pt idx="70">
                <c:v>40281</c:v>
              </c:pt>
              <c:pt idx="71">
                <c:v>40282</c:v>
              </c:pt>
              <c:pt idx="72">
                <c:v>40283</c:v>
              </c:pt>
              <c:pt idx="73">
                <c:v>40284</c:v>
              </c:pt>
              <c:pt idx="74">
                <c:v>40287</c:v>
              </c:pt>
              <c:pt idx="75">
                <c:v>40288</c:v>
              </c:pt>
              <c:pt idx="76">
                <c:v>40289</c:v>
              </c:pt>
              <c:pt idx="77">
                <c:v>40290</c:v>
              </c:pt>
              <c:pt idx="78">
                <c:v>40291</c:v>
              </c:pt>
              <c:pt idx="79">
                <c:v>40294</c:v>
              </c:pt>
              <c:pt idx="80">
                <c:v>40295</c:v>
              </c:pt>
              <c:pt idx="81">
                <c:v>40296</c:v>
              </c:pt>
              <c:pt idx="82">
                <c:v>40297</c:v>
              </c:pt>
              <c:pt idx="83">
                <c:v>40298</c:v>
              </c:pt>
            </c:numLit>
          </c:cat>
          <c:val>
            <c:numLit>
              <c:formatCode>General</c:formatCode>
              <c:ptCount val="84"/>
              <c:pt idx="0">
                <c:v>0.52045428753316103</c:v>
              </c:pt>
              <c:pt idx="1">
                <c:v>0.52091883659604199</c:v>
              </c:pt>
              <c:pt idx="2">
                <c:v>0.52033279798944199</c:v>
              </c:pt>
              <c:pt idx="3">
                <c:v>0.52002721790536099</c:v>
              </c:pt>
              <c:pt idx="4">
                <c:v>0.52010129927711302</c:v>
              </c:pt>
              <c:pt idx="5">
                <c:v>0.52082101816561699</c:v>
              </c:pt>
              <c:pt idx="6">
                <c:v>0.52068560084337001</c:v>
              </c:pt>
              <c:pt idx="7">
                <c:v>0.520656350205004</c:v>
              </c:pt>
              <c:pt idx="8">
                <c:v>0.52125990037983705</c:v>
              </c:pt>
              <c:pt idx="9">
                <c:v>0.52081461246870597</c:v>
              </c:pt>
              <c:pt idx="10">
                <c:v>0.52140721268765</c:v>
              </c:pt>
              <c:pt idx="11">
                <c:v>0.52074779762511403</c:v>
              </c:pt>
              <c:pt idx="12">
                <c:v>0.52094902057291803</c:v>
              </c:pt>
              <c:pt idx="13">
                <c:v>0.52163624730194702</c:v>
              </c:pt>
              <c:pt idx="14">
                <c:v>0.52129395646338095</c:v>
              </c:pt>
              <c:pt idx="15">
                <c:v>0.52938524769601703</c:v>
              </c:pt>
              <c:pt idx="16">
                <c:v>0.52947588640136201</c:v>
              </c:pt>
              <c:pt idx="17">
                <c:v>0.52936705325395805</c:v>
              </c:pt>
              <c:pt idx="18">
                <c:v>0.52920834475148604</c:v>
              </c:pt>
              <c:pt idx="19">
                <c:v>0.52816478075277595</c:v>
              </c:pt>
              <c:pt idx="20">
                <c:v>0.52787022850538301</c:v>
              </c:pt>
              <c:pt idx="21">
                <c:v>0.52776395932755205</c:v>
              </c:pt>
              <c:pt idx="22">
                <c:v>0.52763695928778198</c:v>
              </c:pt>
              <c:pt idx="23">
                <c:v>0.52804160281149004</c:v>
              </c:pt>
              <c:pt idx="24">
                <c:v>0.52806813417203902</c:v>
              </c:pt>
              <c:pt idx="25">
                <c:v>0.52600741059255796</c:v>
              </c:pt>
              <c:pt idx="26">
                <c:v>0.52581218044301803</c:v>
              </c:pt>
              <c:pt idx="27">
                <c:v>0.52673097380374101</c:v>
              </c:pt>
              <c:pt idx="28">
                <c:v>0.52743456120155197</c:v>
              </c:pt>
              <c:pt idx="29">
                <c:v>0.52717038620189705</c:v>
              </c:pt>
              <c:pt idx="30">
                <c:v>0.52723226513838095</c:v>
              </c:pt>
              <c:pt idx="31">
                <c:v>0.52721701655264197</c:v>
              </c:pt>
              <c:pt idx="32">
                <c:v>0.527746326645265</c:v>
              </c:pt>
              <c:pt idx="33">
                <c:v>0.52831631300430804</c:v>
              </c:pt>
              <c:pt idx="34">
                <c:v>0.52834143995189797</c:v>
              </c:pt>
              <c:pt idx="35">
                <c:v>0.52777230666415997</c:v>
              </c:pt>
              <c:pt idx="36">
                <c:v>0.52798805901326096</c:v>
              </c:pt>
              <c:pt idx="37">
                <c:v>0.52749216485484796</c:v>
              </c:pt>
              <c:pt idx="38">
                <c:v>0.52743289176490704</c:v>
              </c:pt>
              <c:pt idx="39">
                <c:v>0.52735987789484295</c:v>
              </c:pt>
              <c:pt idx="40">
                <c:v>0.52657905634079505</c:v>
              </c:pt>
              <c:pt idx="41">
                <c:v>0.53646809262824402</c:v>
              </c:pt>
              <c:pt idx="42">
                <c:v>0.53646989717764304</c:v>
              </c:pt>
              <c:pt idx="43">
                <c:v>0.53657446688357002</c:v>
              </c:pt>
              <c:pt idx="44">
                <c:v>0.538515977973542</c:v>
              </c:pt>
              <c:pt idx="45">
                <c:v>0.538921906971908</c:v>
              </c:pt>
              <c:pt idx="46">
                <c:v>0.54086496321628397</c:v>
              </c:pt>
              <c:pt idx="47">
                <c:v>0.54061112071203199</c:v>
              </c:pt>
              <c:pt idx="48">
                <c:v>0.54058104631112402</c:v>
              </c:pt>
              <c:pt idx="49">
                <c:v>0.54050244347624099</c:v>
              </c:pt>
              <c:pt idx="50">
                <c:v>0.54053979718663203</c:v>
              </c:pt>
              <c:pt idx="51">
                <c:v>0.54052421288635699</c:v>
              </c:pt>
              <c:pt idx="52">
                <c:v>0.54059549633465198</c:v>
              </c:pt>
              <c:pt idx="53">
                <c:v>0.54055175272758405</c:v>
              </c:pt>
              <c:pt idx="54">
                <c:v>0.54048582836416503</c:v>
              </c:pt>
              <c:pt idx="55">
                <c:v>0.54044572585615203</c:v>
              </c:pt>
              <c:pt idx="56">
                <c:v>0.54054330883222301</c:v>
              </c:pt>
              <c:pt idx="57">
                <c:v>0.54055277506447696</c:v>
              </c:pt>
              <c:pt idx="58">
                <c:v>0.54070791286485198</c:v>
              </c:pt>
              <c:pt idx="59">
                <c:v>0.54051911512102202</c:v>
              </c:pt>
              <c:pt idx="60">
                <c:v>0.53969849010316895</c:v>
              </c:pt>
              <c:pt idx="61">
                <c:v>0.53970221740393798</c:v>
              </c:pt>
              <c:pt idx="62">
                <c:v>0.53970276459084099</c:v>
              </c:pt>
              <c:pt idx="63">
                <c:v>0.54108125440233701</c:v>
              </c:pt>
              <c:pt idx="64">
                <c:v>0.54711825057999897</c:v>
              </c:pt>
              <c:pt idx="65">
                <c:v>0.54833745601622896</c:v>
              </c:pt>
              <c:pt idx="66">
                <c:v>0.54827006348345997</c:v>
              </c:pt>
              <c:pt idx="67">
                <c:v>0.54816609954741402</c:v>
              </c:pt>
              <c:pt idx="68">
                <c:v>0.54759032338028002</c:v>
              </c:pt>
              <c:pt idx="69">
                <c:v>0.54739079474067798</c:v>
              </c:pt>
              <c:pt idx="70">
                <c:v>0.54711326005852201</c:v>
              </c:pt>
              <c:pt idx="71">
                <c:v>0.54693463803194198</c:v>
              </c:pt>
              <c:pt idx="72">
                <c:v>0.54654662206529403</c:v>
              </c:pt>
              <c:pt idx="73">
                <c:v>0.54652305095540099</c:v>
              </c:pt>
              <c:pt idx="74">
                <c:v>0.54638715103936997</c:v>
              </c:pt>
              <c:pt idx="75">
                <c:v>0.54023914073861201</c:v>
              </c:pt>
              <c:pt idx="76">
                <c:v>0.54029674296450503</c:v>
              </c:pt>
              <c:pt idx="77">
                <c:v>0.54026028450062702</c:v>
              </c:pt>
              <c:pt idx="78">
                <c:v>0.54013440153108006</c:v>
              </c:pt>
              <c:pt idx="79">
                <c:v>0.53962657003293701</c:v>
              </c:pt>
              <c:pt idx="80">
                <c:v>0.53947128106938802</c:v>
              </c:pt>
              <c:pt idx="81">
                <c:v>0.53939970656261305</c:v>
              </c:pt>
              <c:pt idx="82">
                <c:v>0.53941344092225196</c:v>
              </c:pt>
              <c:pt idx="83">
                <c:v>0.53939552676275104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30304"/>
        <c:axId val="33331840"/>
      </c:lineChart>
      <c:catAx>
        <c:axId val="3333030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33184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3331840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330304"/>
        <c:crosses val="autoZero"/>
        <c:crossBetween val="between"/>
        <c:majorUnit val="2.0833333333333301E-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RV SCL (histórico)</a:t>
            </a:r>
          </a:p>
        </c:rich>
      </c:tx>
      <c:layout>
        <c:manualLayout>
          <c:xMode val="edge"/>
          <c:yMode val="edge"/>
          <c:x val="0.2293336132983377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79</c:v>
              </c:pt>
              <c:pt idx="2">
                <c:v>98</c:v>
              </c:pt>
              <c:pt idx="3">
                <c:v>127</c:v>
              </c:pt>
              <c:pt idx="4">
                <c:v>24</c:v>
              </c:pt>
              <c:pt idx="5">
                <c:v>0</c:v>
              </c:pt>
              <c:pt idx="6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83072"/>
        <c:axId val="36484608"/>
      </c:barChart>
      <c:catAx>
        <c:axId val="3648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48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8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483072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 (histórico)</a:t>
            </a:r>
          </a:p>
        </c:rich>
      </c:tx>
      <c:layout>
        <c:manualLayout>
          <c:xMode val="edge"/>
          <c:yMode val="edge"/>
          <c:x val="0.2293336132983377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87</c:v>
              </c:pt>
              <c:pt idx="2">
                <c:v>121</c:v>
              </c:pt>
              <c:pt idx="3">
                <c:v>153</c:v>
              </c:pt>
              <c:pt idx="4">
                <c:v>28</c:v>
              </c:pt>
              <c:pt idx="5">
                <c:v>1</c:v>
              </c:pt>
              <c:pt idx="6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1376"/>
        <c:axId val="34435456"/>
      </c:barChart>
      <c:catAx>
        <c:axId val="34421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3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35456"/>
        <c:scaling>
          <c:orientation val="minMax"/>
          <c:max val="2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21376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0026123366432983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960807216619211"/>
          <c:w val="0.89817289629371344"/>
          <c:h val="0.792158379592485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  <c:pt idx="20">
                <c:v>40210</c:v>
              </c:pt>
              <c:pt idx="21">
                <c:v>40211</c:v>
              </c:pt>
              <c:pt idx="22">
                <c:v>40212</c:v>
              </c:pt>
              <c:pt idx="23">
                <c:v>40213</c:v>
              </c:pt>
              <c:pt idx="24">
                <c:v>40214</c:v>
              </c:pt>
              <c:pt idx="25">
                <c:v>40217</c:v>
              </c:pt>
              <c:pt idx="26">
                <c:v>40218</c:v>
              </c:pt>
              <c:pt idx="27">
                <c:v>40219</c:v>
              </c:pt>
              <c:pt idx="28">
                <c:v>40220</c:v>
              </c:pt>
              <c:pt idx="29">
                <c:v>40221</c:v>
              </c:pt>
              <c:pt idx="30">
                <c:v>40224</c:v>
              </c:pt>
              <c:pt idx="31">
                <c:v>40225</c:v>
              </c:pt>
              <c:pt idx="32">
                <c:v>40226</c:v>
              </c:pt>
              <c:pt idx="33">
                <c:v>40227</c:v>
              </c:pt>
              <c:pt idx="34">
                <c:v>40228</c:v>
              </c:pt>
              <c:pt idx="35">
                <c:v>40231</c:v>
              </c:pt>
              <c:pt idx="36">
                <c:v>40232</c:v>
              </c:pt>
              <c:pt idx="37">
                <c:v>40233</c:v>
              </c:pt>
              <c:pt idx="38">
                <c:v>40234</c:v>
              </c:pt>
              <c:pt idx="39">
                <c:v>40235</c:v>
              </c:pt>
              <c:pt idx="40">
                <c:v>40238</c:v>
              </c:pt>
              <c:pt idx="41">
                <c:v>40239</c:v>
              </c:pt>
              <c:pt idx="42">
                <c:v>40240</c:v>
              </c:pt>
              <c:pt idx="43">
                <c:v>40241</c:v>
              </c:pt>
              <c:pt idx="44">
                <c:v>40242</c:v>
              </c:pt>
              <c:pt idx="45">
                <c:v>40245</c:v>
              </c:pt>
              <c:pt idx="46">
                <c:v>40246</c:v>
              </c:pt>
              <c:pt idx="47">
                <c:v>40247</c:v>
              </c:pt>
              <c:pt idx="48">
                <c:v>40248</c:v>
              </c:pt>
              <c:pt idx="49">
                <c:v>40249</c:v>
              </c:pt>
              <c:pt idx="50">
                <c:v>40252</c:v>
              </c:pt>
              <c:pt idx="51">
                <c:v>40253</c:v>
              </c:pt>
              <c:pt idx="52">
                <c:v>40254</c:v>
              </c:pt>
              <c:pt idx="53">
                <c:v>40255</c:v>
              </c:pt>
              <c:pt idx="54">
                <c:v>40256</c:v>
              </c:pt>
              <c:pt idx="55">
                <c:v>40259</c:v>
              </c:pt>
              <c:pt idx="56">
                <c:v>40260</c:v>
              </c:pt>
              <c:pt idx="57">
                <c:v>40261</c:v>
              </c:pt>
              <c:pt idx="58">
                <c:v>40262</c:v>
              </c:pt>
              <c:pt idx="59">
                <c:v>40263</c:v>
              </c:pt>
              <c:pt idx="60">
                <c:v>40266</c:v>
              </c:pt>
              <c:pt idx="61">
                <c:v>40267</c:v>
              </c:pt>
              <c:pt idx="62">
                <c:v>40268</c:v>
              </c:pt>
              <c:pt idx="63">
                <c:v>40269</c:v>
              </c:pt>
              <c:pt idx="64">
                <c:v>40273</c:v>
              </c:pt>
              <c:pt idx="65">
                <c:v>40274</c:v>
              </c:pt>
              <c:pt idx="66">
                <c:v>40275</c:v>
              </c:pt>
              <c:pt idx="67">
                <c:v>40276</c:v>
              </c:pt>
              <c:pt idx="68">
                <c:v>40277</c:v>
              </c:pt>
              <c:pt idx="69">
                <c:v>40280</c:v>
              </c:pt>
              <c:pt idx="70">
                <c:v>40281</c:v>
              </c:pt>
              <c:pt idx="71">
                <c:v>40282</c:v>
              </c:pt>
              <c:pt idx="72">
                <c:v>40283</c:v>
              </c:pt>
              <c:pt idx="73">
                <c:v>40284</c:v>
              </c:pt>
              <c:pt idx="74">
                <c:v>40287</c:v>
              </c:pt>
              <c:pt idx="75">
                <c:v>40288</c:v>
              </c:pt>
              <c:pt idx="76">
                <c:v>40289</c:v>
              </c:pt>
              <c:pt idx="77">
                <c:v>40290</c:v>
              </c:pt>
              <c:pt idx="78">
                <c:v>40291</c:v>
              </c:pt>
              <c:pt idx="79">
                <c:v>40294</c:v>
              </c:pt>
              <c:pt idx="80">
                <c:v>40295</c:v>
              </c:pt>
              <c:pt idx="81">
                <c:v>40296</c:v>
              </c:pt>
              <c:pt idx="82">
                <c:v>40297</c:v>
              </c:pt>
              <c:pt idx="83">
                <c:v>40298</c:v>
              </c:pt>
            </c:numLit>
          </c:cat>
          <c:val>
            <c:numLit>
              <c:formatCode>General</c:formatCode>
              <c:ptCount val="84"/>
              <c:pt idx="0">
                <c:v>0.49513888888888802</c:v>
              </c:pt>
              <c:pt idx="1">
                <c:v>0.470138888888888</c:v>
              </c:pt>
              <c:pt idx="2">
                <c:v>0.49375000000000002</c:v>
              </c:pt>
              <c:pt idx="3">
                <c:v>0.47361111111111098</c:v>
              </c:pt>
              <c:pt idx="4">
                <c:v>0.501388888888888</c:v>
              </c:pt>
              <c:pt idx="5">
                <c:v>0.46458333333333302</c:v>
              </c:pt>
              <c:pt idx="6">
                <c:v>0.470138888888888</c:v>
              </c:pt>
              <c:pt idx="7">
                <c:v>0.5</c:v>
              </c:pt>
              <c:pt idx="8">
                <c:v>0.483333333333333</c:v>
              </c:pt>
              <c:pt idx="9">
                <c:v>0.49166666666666597</c:v>
              </c:pt>
              <c:pt idx="10">
                <c:v>0.49236111111111103</c:v>
              </c:pt>
              <c:pt idx="11">
                <c:v>0.48749999999999899</c:v>
              </c:pt>
              <c:pt idx="12">
                <c:v>0.47152777777777699</c:v>
              </c:pt>
              <c:pt idx="13">
                <c:v>0.54652777777777695</c:v>
              </c:pt>
              <c:pt idx="14">
                <c:v>0.51041666666666596</c:v>
              </c:pt>
              <c:pt idx="15">
                <c:v>0.49375000000000002</c:v>
              </c:pt>
              <c:pt idx="16">
                <c:v>0.484027777777777</c:v>
              </c:pt>
              <c:pt idx="17">
                <c:v>0.48611111111111099</c:v>
              </c:pt>
              <c:pt idx="18">
                <c:v>0.49236111111111103</c:v>
              </c:pt>
              <c:pt idx="19">
                <c:v>0.47222222222222199</c:v>
              </c:pt>
              <c:pt idx="20">
                <c:v>0.47222222222222199</c:v>
              </c:pt>
              <c:pt idx="21">
                <c:v>0.483333333333333</c:v>
              </c:pt>
              <c:pt idx="22">
                <c:v>0.50902777777777697</c:v>
              </c:pt>
              <c:pt idx="23">
                <c:v>0.47499999999999898</c:v>
              </c:pt>
              <c:pt idx="24">
                <c:v>0.485416666666666</c:v>
              </c:pt>
              <c:pt idx="25">
                <c:v>0.47777777777777702</c:v>
              </c:pt>
              <c:pt idx="26">
                <c:v>0.501388888888888</c:v>
              </c:pt>
              <c:pt idx="27">
                <c:v>0.45624999999999899</c:v>
              </c:pt>
              <c:pt idx="28">
                <c:v>0.51388888888888795</c:v>
              </c:pt>
              <c:pt idx="29">
                <c:v>0.47569444444444398</c:v>
              </c:pt>
              <c:pt idx="30">
                <c:v>0.468055555555555</c:v>
              </c:pt>
              <c:pt idx="31">
                <c:v>0.46111111111111103</c:v>
              </c:pt>
              <c:pt idx="32">
                <c:v>0.46527777777777701</c:v>
              </c:pt>
              <c:pt idx="33">
                <c:v>0.47152777777777699</c:v>
              </c:pt>
              <c:pt idx="34">
                <c:v>0.46319444444444402</c:v>
              </c:pt>
              <c:pt idx="35">
                <c:v>0.47569444444444398</c:v>
              </c:pt>
              <c:pt idx="36">
                <c:v>0.46597222222222201</c:v>
              </c:pt>
              <c:pt idx="37">
                <c:v>0.48194444444444401</c:v>
              </c:pt>
              <c:pt idx="38">
                <c:v>0.47430555555555498</c:v>
              </c:pt>
              <c:pt idx="39">
                <c:v>0.46458333333333302</c:v>
              </c:pt>
              <c:pt idx="40">
                <c:v>0.49513888888888802</c:v>
              </c:pt>
              <c:pt idx="41">
                <c:v>0.49861111111111101</c:v>
              </c:pt>
              <c:pt idx="42">
                <c:v>0.49861111111111101</c:v>
              </c:pt>
              <c:pt idx="43">
                <c:v>0.50208333333333299</c:v>
              </c:pt>
              <c:pt idx="44">
                <c:v>0.51388888888888795</c:v>
              </c:pt>
              <c:pt idx="45">
                <c:v>0.49166666666666597</c:v>
              </c:pt>
              <c:pt idx="46">
                <c:v>0.46527777777777701</c:v>
              </c:pt>
              <c:pt idx="47">
                <c:v>0.53680555555555498</c:v>
              </c:pt>
              <c:pt idx="48">
                <c:v>0.49375000000000002</c:v>
              </c:pt>
              <c:pt idx="49">
                <c:v>0.47499999999999898</c:v>
              </c:pt>
              <c:pt idx="50">
                <c:v>0.49722222222222201</c:v>
              </c:pt>
              <c:pt idx="51">
                <c:v>0.49513888888888802</c:v>
              </c:pt>
              <c:pt idx="52">
                <c:v>0.47291666666666599</c:v>
              </c:pt>
              <c:pt idx="53">
                <c:v>0.47847222222222202</c:v>
              </c:pt>
              <c:pt idx="54">
                <c:v>0.483333333333333</c:v>
              </c:pt>
              <c:pt idx="55">
                <c:v>0.484722222222222</c:v>
              </c:pt>
              <c:pt idx="56">
                <c:v>0.47777777777777702</c:v>
              </c:pt>
              <c:pt idx="57">
                <c:v>0.47499999999999898</c:v>
              </c:pt>
              <c:pt idx="58">
                <c:v>0.47499999999999898</c:v>
              </c:pt>
              <c:pt idx="59">
                <c:v>0.48125000000000001</c:v>
              </c:pt>
              <c:pt idx="60">
                <c:v>0.47916666666666602</c:v>
              </c:pt>
              <c:pt idx="61">
                <c:v>0.49097222222222198</c:v>
              </c:pt>
              <c:pt idx="62">
                <c:v>0.48680555555555499</c:v>
              </c:pt>
              <c:pt idx="63">
                <c:v>0.55208333333333304</c:v>
              </c:pt>
              <c:pt idx="64">
                <c:v>0.50555555555555498</c:v>
              </c:pt>
              <c:pt idx="65">
                <c:v>0.47916666666666602</c:v>
              </c:pt>
              <c:pt idx="66">
                <c:v>0.48055555555555501</c:v>
              </c:pt>
              <c:pt idx="67">
                <c:v>0.47430555555555498</c:v>
              </c:pt>
              <c:pt idx="68">
                <c:v>0.484722222222222</c:v>
              </c:pt>
              <c:pt idx="69">
                <c:v>0.484722222222222</c:v>
              </c:pt>
              <c:pt idx="70">
                <c:v>0.50486111111111098</c:v>
              </c:pt>
              <c:pt idx="71">
                <c:v>0.51875000000000004</c:v>
              </c:pt>
              <c:pt idx="72">
                <c:v>0.47777777777777702</c:v>
              </c:pt>
              <c:pt idx="73">
                <c:v>0.49722222222222201</c:v>
              </c:pt>
              <c:pt idx="74">
                <c:v>0.47152777777777699</c:v>
              </c:pt>
              <c:pt idx="75">
                <c:v>0.468055555555555</c:v>
              </c:pt>
              <c:pt idx="76">
                <c:v>0.50416666666666599</c:v>
              </c:pt>
              <c:pt idx="77">
                <c:v>0.50902777777777697</c:v>
              </c:pt>
              <c:pt idx="78">
                <c:v>0.47291666666666599</c:v>
              </c:pt>
              <c:pt idx="79">
                <c:v>0.48263888888888801</c:v>
              </c:pt>
              <c:pt idx="80">
                <c:v>0.47986111111111102</c:v>
              </c:pt>
              <c:pt idx="81">
                <c:v>0.47291666666666599</c:v>
              </c:pt>
              <c:pt idx="82">
                <c:v>0.484722222222222</c:v>
              </c:pt>
              <c:pt idx="83">
                <c:v>0.48819444444444399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  <c:pt idx="20">
                <c:v>40210</c:v>
              </c:pt>
              <c:pt idx="21">
                <c:v>40211</c:v>
              </c:pt>
              <c:pt idx="22">
                <c:v>40212</c:v>
              </c:pt>
              <c:pt idx="23">
                <c:v>40213</c:v>
              </c:pt>
              <c:pt idx="24">
                <c:v>40214</c:v>
              </c:pt>
              <c:pt idx="25">
                <c:v>40217</c:v>
              </c:pt>
              <c:pt idx="26">
                <c:v>40218</c:v>
              </c:pt>
              <c:pt idx="27">
                <c:v>40219</c:v>
              </c:pt>
              <c:pt idx="28">
                <c:v>40220</c:v>
              </c:pt>
              <c:pt idx="29">
                <c:v>40221</c:v>
              </c:pt>
              <c:pt idx="30">
                <c:v>40224</c:v>
              </c:pt>
              <c:pt idx="31">
                <c:v>40225</c:v>
              </c:pt>
              <c:pt idx="32">
                <c:v>40226</c:v>
              </c:pt>
              <c:pt idx="33">
                <c:v>40227</c:v>
              </c:pt>
              <c:pt idx="34">
                <c:v>40228</c:v>
              </c:pt>
              <c:pt idx="35">
                <c:v>40231</c:v>
              </c:pt>
              <c:pt idx="36">
                <c:v>40232</c:v>
              </c:pt>
              <c:pt idx="37">
                <c:v>40233</c:v>
              </c:pt>
              <c:pt idx="38">
                <c:v>40234</c:v>
              </c:pt>
              <c:pt idx="39">
                <c:v>40235</c:v>
              </c:pt>
              <c:pt idx="40">
                <c:v>40238</c:v>
              </c:pt>
              <c:pt idx="41">
                <c:v>40239</c:v>
              </c:pt>
              <c:pt idx="42">
                <c:v>40240</c:v>
              </c:pt>
              <c:pt idx="43">
                <c:v>40241</c:v>
              </c:pt>
              <c:pt idx="44">
                <c:v>40242</c:v>
              </c:pt>
              <c:pt idx="45">
                <c:v>40245</c:v>
              </c:pt>
              <c:pt idx="46">
                <c:v>40246</c:v>
              </c:pt>
              <c:pt idx="47">
                <c:v>40247</c:v>
              </c:pt>
              <c:pt idx="48">
                <c:v>40248</c:v>
              </c:pt>
              <c:pt idx="49">
                <c:v>40249</c:v>
              </c:pt>
              <c:pt idx="50">
                <c:v>40252</c:v>
              </c:pt>
              <c:pt idx="51">
                <c:v>40253</c:v>
              </c:pt>
              <c:pt idx="52">
                <c:v>40254</c:v>
              </c:pt>
              <c:pt idx="53">
                <c:v>40255</c:v>
              </c:pt>
              <c:pt idx="54">
                <c:v>40256</c:v>
              </c:pt>
              <c:pt idx="55">
                <c:v>40259</c:v>
              </c:pt>
              <c:pt idx="56">
                <c:v>40260</c:v>
              </c:pt>
              <c:pt idx="57">
                <c:v>40261</c:v>
              </c:pt>
              <c:pt idx="58">
                <c:v>40262</c:v>
              </c:pt>
              <c:pt idx="59">
                <c:v>40263</c:v>
              </c:pt>
              <c:pt idx="60">
                <c:v>40266</c:v>
              </c:pt>
              <c:pt idx="61">
                <c:v>40267</c:v>
              </c:pt>
              <c:pt idx="62">
                <c:v>40268</c:v>
              </c:pt>
              <c:pt idx="63">
                <c:v>40269</c:v>
              </c:pt>
              <c:pt idx="64">
                <c:v>40273</c:v>
              </c:pt>
              <c:pt idx="65">
                <c:v>40274</c:v>
              </c:pt>
              <c:pt idx="66">
                <c:v>40275</c:v>
              </c:pt>
              <c:pt idx="67">
                <c:v>40276</c:v>
              </c:pt>
              <c:pt idx="68">
                <c:v>40277</c:v>
              </c:pt>
              <c:pt idx="69">
                <c:v>40280</c:v>
              </c:pt>
              <c:pt idx="70">
                <c:v>40281</c:v>
              </c:pt>
              <c:pt idx="71">
                <c:v>40282</c:v>
              </c:pt>
              <c:pt idx="72">
                <c:v>40283</c:v>
              </c:pt>
              <c:pt idx="73">
                <c:v>40284</c:v>
              </c:pt>
              <c:pt idx="74">
                <c:v>40287</c:v>
              </c:pt>
              <c:pt idx="75">
                <c:v>40288</c:v>
              </c:pt>
              <c:pt idx="76">
                <c:v>40289</c:v>
              </c:pt>
              <c:pt idx="77">
                <c:v>40290</c:v>
              </c:pt>
              <c:pt idx="78">
                <c:v>40291</c:v>
              </c:pt>
              <c:pt idx="79">
                <c:v>40294</c:v>
              </c:pt>
              <c:pt idx="80">
                <c:v>40295</c:v>
              </c:pt>
              <c:pt idx="81">
                <c:v>40296</c:v>
              </c:pt>
              <c:pt idx="82">
                <c:v>40297</c:v>
              </c:pt>
              <c:pt idx="83">
                <c:v>40298</c:v>
              </c:pt>
            </c:numLit>
          </c:cat>
          <c:val>
            <c:numLit>
              <c:formatCode>General</c:formatCode>
              <c:ptCount val="84"/>
              <c:pt idx="0">
                <c:v>0.51675975930136797</c:v>
              </c:pt>
              <c:pt idx="1">
                <c:v>0.51748152291114302</c:v>
              </c:pt>
              <c:pt idx="2">
                <c:v>0.51721910636129897</c:v>
              </c:pt>
              <c:pt idx="3">
                <c:v>0.51667960176213601</c:v>
              </c:pt>
              <c:pt idx="4">
                <c:v>0.51658223220732302</c:v>
              </c:pt>
              <c:pt idx="5">
                <c:v>0.51788926111641898</c:v>
              </c:pt>
              <c:pt idx="6">
                <c:v>0.517931742157548</c:v>
              </c:pt>
              <c:pt idx="7">
                <c:v>0.51763052685150102</c:v>
              </c:pt>
              <c:pt idx="8">
                <c:v>0.518601875683804</c:v>
              </c:pt>
              <c:pt idx="9">
                <c:v>0.51844451945636105</c:v>
              </c:pt>
              <c:pt idx="10">
                <c:v>0.51772355333636</c:v>
              </c:pt>
              <c:pt idx="11">
                <c:v>0.51783870294479295</c:v>
              </c:pt>
              <c:pt idx="12">
                <c:v>0.51782169750923901</c:v>
              </c:pt>
              <c:pt idx="13">
                <c:v>0.51788830718631396</c:v>
              </c:pt>
              <c:pt idx="14">
                <c:v>0.52684885726181496</c:v>
              </c:pt>
              <c:pt idx="15">
                <c:v>0.52862988230399999</c:v>
              </c:pt>
              <c:pt idx="16">
                <c:v>0.52886856036305796</c:v>
              </c:pt>
              <c:pt idx="17">
                <c:v>0.52874522919858902</c:v>
              </c:pt>
              <c:pt idx="18">
                <c:v>0.52863963025070004</c:v>
              </c:pt>
              <c:pt idx="19">
                <c:v>0.52890164968696396</c:v>
              </c:pt>
              <c:pt idx="20">
                <c:v>0.52896722818086295</c:v>
              </c:pt>
              <c:pt idx="21">
                <c:v>0.52831884298185805</c:v>
              </c:pt>
              <c:pt idx="22">
                <c:v>0.52813939043634905</c:v>
              </c:pt>
              <c:pt idx="23">
                <c:v>0.52948185949628201</c:v>
              </c:pt>
              <c:pt idx="24">
                <c:v>0.52932119510700604</c:v>
              </c:pt>
              <c:pt idx="25">
                <c:v>0.52912856773264805</c:v>
              </c:pt>
              <c:pt idx="26">
                <c:v>0.52908419971473297</c:v>
              </c:pt>
              <c:pt idx="27">
                <c:v>0.52966597876514698</c:v>
              </c:pt>
              <c:pt idx="28">
                <c:v>0.53015943526008802</c:v>
              </c:pt>
              <c:pt idx="29">
                <c:v>0.53205477279147495</c:v>
              </c:pt>
              <c:pt idx="30">
                <c:v>0.53191451670231005</c:v>
              </c:pt>
              <c:pt idx="31">
                <c:v>0.532037777781176</c:v>
              </c:pt>
              <c:pt idx="32">
                <c:v>0.53222008137606802</c:v>
              </c:pt>
              <c:pt idx="33">
                <c:v>0.53251647976313299</c:v>
              </c:pt>
              <c:pt idx="34">
                <c:v>0.53251647976313299</c:v>
              </c:pt>
              <c:pt idx="35">
                <c:v>0.53197169696649604</c:v>
              </c:pt>
              <c:pt idx="36">
                <c:v>0.53196012769772305</c:v>
              </c:pt>
              <c:pt idx="37">
                <c:v>0.53190366059812599</c:v>
              </c:pt>
              <c:pt idx="38">
                <c:v>0.53139045391357298</c:v>
              </c:pt>
              <c:pt idx="39">
                <c:v>0.53004919943840301</c:v>
              </c:pt>
              <c:pt idx="40">
                <c:v>0.530093838324739</c:v>
              </c:pt>
              <c:pt idx="41">
                <c:v>0.53060508283661501</c:v>
              </c:pt>
              <c:pt idx="42">
                <c:v>0.53040477313785594</c:v>
              </c:pt>
              <c:pt idx="43">
                <c:v>0.53108369117820597</c:v>
              </c:pt>
              <c:pt idx="44">
                <c:v>0.53201507532351699</c:v>
              </c:pt>
              <c:pt idx="45">
                <c:v>0.53351404079675002</c:v>
              </c:pt>
              <c:pt idx="46">
                <c:v>0.53359374163239204</c:v>
              </c:pt>
              <c:pt idx="47">
                <c:v>0.53360053117954398</c:v>
              </c:pt>
              <c:pt idx="48">
                <c:v>0.53849607179249703</c:v>
              </c:pt>
              <c:pt idx="49">
                <c:v>0.53870247680276695</c:v>
              </c:pt>
              <c:pt idx="50">
                <c:v>0.538616126728518</c:v>
              </c:pt>
              <c:pt idx="51">
                <c:v>0.53908105559072494</c:v>
              </c:pt>
              <c:pt idx="52">
                <c:v>0.53931193760155904</c:v>
              </c:pt>
              <c:pt idx="53">
                <c:v>0.53935225721386604</c:v>
              </c:pt>
              <c:pt idx="54">
                <c:v>0.53928840727701299</c:v>
              </c:pt>
              <c:pt idx="55">
                <c:v>0.53886580510922799</c:v>
              </c:pt>
              <c:pt idx="56">
                <c:v>0.53889809438069103</c:v>
              </c:pt>
              <c:pt idx="57">
                <c:v>0.53886071814009195</c:v>
              </c:pt>
              <c:pt idx="58">
                <c:v>0.53888133935484595</c:v>
              </c:pt>
              <c:pt idx="59">
                <c:v>0.53871740575568805</c:v>
              </c:pt>
              <c:pt idx="60">
                <c:v>0.53775275702586001</c:v>
              </c:pt>
              <c:pt idx="61">
                <c:v>0.53739116400180598</c:v>
              </c:pt>
              <c:pt idx="62">
                <c:v>0.53745981239903495</c:v>
              </c:pt>
              <c:pt idx="63">
                <c:v>0.53724193124876096</c:v>
              </c:pt>
              <c:pt idx="64">
                <c:v>0.54442712185110997</c:v>
              </c:pt>
              <c:pt idx="65">
                <c:v>0.54468207645209499</c:v>
              </c:pt>
              <c:pt idx="66">
                <c:v>0.54435495042565396</c:v>
              </c:pt>
              <c:pt idx="67">
                <c:v>0.54420851752306698</c:v>
              </c:pt>
              <c:pt idx="68">
                <c:v>0.54375450371005496</c:v>
              </c:pt>
              <c:pt idx="69">
                <c:v>0.54376821847567303</c:v>
              </c:pt>
              <c:pt idx="70">
                <c:v>0.54362159396009002</c:v>
              </c:pt>
              <c:pt idx="71">
                <c:v>0.54423012368663803</c:v>
              </c:pt>
              <c:pt idx="72">
                <c:v>0.54607638867679098</c:v>
              </c:pt>
              <c:pt idx="73">
                <c:v>0.54597619737996095</c:v>
              </c:pt>
              <c:pt idx="74">
                <c:v>0.54048420310037104</c:v>
              </c:pt>
              <c:pt idx="75">
                <c:v>0.53930453138158696</c:v>
              </c:pt>
              <c:pt idx="76">
                <c:v>0.53922089952877705</c:v>
              </c:pt>
              <c:pt idx="77">
                <c:v>0.54004097082722402</c:v>
              </c:pt>
              <c:pt idx="78">
                <c:v>0.54116703533097499</c:v>
              </c:pt>
              <c:pt idx="79">
                <c:v>0.541021666391585</c:v>
              </c:pt>
              <c:pt idx="80">
                <c:v>0.540951459871581</c:v>
              </c:pt>
              <c:pt idx="81">
                <c:v>0.540866543295347</c:v>
              </c:pt>
              <c:pt idx="82">
                <c:v>0.54092130680255202</c:v>
              </c:pt>
              <c:pt idx="83">
                <c:v>0.53975919445865805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60416"/>
        <c:axId val="34461952"/>
      </c:lineChart>
      <c:catAx>
        <c:axId val="3446041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6195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4461952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60416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 (histórico)</a:t>
            </a:r>
          </a:p>
        </c:rich>
      </c:tx>
      <c:layout>
        <c:manualLayout>
          <c:xMode val="edge"/>
          <c:yMode val="edge"/>
          <c:x val="0.22933361329833771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94</c:v>
              </c:pt>
              <c:pt idx="2">
                <c:v>116</c:v>
              </c:pt>
              <c:pt idx="3">
                <c:v>150</c:v>
              </c:pt>
              <c:pt idx="4">
                <c:v>36</c:v>
              </c:pt>
              <c:pt idx="5">
                <c:v>1</c:v>
              </c:pt>
              <c:pt idx="6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82432"/>
        <c:axId val="34488320"/>
      </c:barChart>
      <c:catAx>
        <c:axId val="3448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8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88320"/>
        <c:scaling>
          <c:orientation val="minMax"/>
          <c:max val="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82432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0156671669305046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811034974619923"/>
          <c:w val="0.89817289629371344"/>
          <c:h val="0.7933078491286381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  <c:pt idx="20">
                <c:v>40210</c:v>
              </c:pt>
              <c:pt idx="21">
                <c:v>40211</c:v>
              </c:pt>
              <c:pt idx="22">
                <c:v>40212</c:v>
              </c:pt>
              <c:pt idx="23">
                <c:v>40213</c:v>
              </c:pt>
              <c:pt idx="24">
                <c:v>40214</c:v>
              </c:pt>
              <c:pt idx="25">
                <c:v>40217</c:v>
              </c:pt>
              <c:pt idx="26">
                <c:v>40218</c:v>
              </c:pt>
              <c:pt idx="27">
                <c:v>40219</c:v>
              </c:pt>
              <c:pt idx="28">
                <c:v>40220</c:v>
              </c:pt>
              <c:pt idx="29">
                <c:v>40221</c:v>
              </c:pt>
              <c:pt idx="30">
                <c:v>40224</c:v>
              </c:pt>
              <c:pt idx="31">
                <c:v>40225</c:v>
              </c:pt>
              <c:pt idx="32">
                <c:v>40226</c:v>
              </c:pt>
              <c:pt idx="33">
                <c:v>40227</c:v>
              </c:pt>
              <c:pt idx="34">
                <c:v>40228</c:v>
              </c:pt>
              <c:pt idx="35">
                <c:v>40231</c:v>
              </c:pt>
              <c:pt idx="36">
                <c:v>40232</c:v>
              </c:pt>
              <c:pt idx="37">
                <c:v>40233</c:v>
              </c:pt>
              <c:pt idx="38">
                <c:v>40234</c:v>
              </c:pt>
              <c:pt idx="39">
                <c:v>40235</c:v>
              </c:pt>
              <c:pt idx="40">
                <c:v>40238</c:v>
              </c:pt>
              <c:pt idx="41">
                <c:v>40239</c:v>
              </c:pt>
              <c:pt idx="42">
                <c:v>40240</c:v>
              </c:pt>
              <c:pt idx="43">
                <c:v>40241</c:v>
              </c:pt>
              <c:pt idx="44">
                <c:v>40242</c:v>
              </c:pt>
              <c:pt idx="45">
                <c:v>40245</c:v>
              </c:pt>
              <c:pt idx="46">
                <c:v>40246</c:v>
              </c:pt>
              <c:pt idx="47">
                <c:v>40247</c:v>
              </c:pt>
              <c:pt idx="48">
                <c:v>40248</c:v>
              </c:pt>
              <c:pt idx="49">
                <c:v>40249</c:v>
              </c:pt>
              <c:pt idx="50">
                <c:v>40252</c:v>
              </c:pt>
              <c:pt idx="51">
                <c:v>40253</c:v>
              </c:pt>
              <c:pt idx="52">
                <c:v>40254</c:v>
              </c:pt>
              <c:pt idx="53">
                <c:v>40255</c:v>
              </c:pt>
              <c:pt idx="54">
                <c:v>40256</c:v>
              </c:pt>
              <c:pt idx="55">
                <c:v>40259</c:v>
              </c:pt>
              <c:pt idx="56">
                <c:v>40260</c:v>
              </c:pt>
              <c:pt idx="57">
                <c:v>40261</c:v>
              </c:pt>
              <c:pt idx="58">
                <c:v>40262</c:v>
              </c:pt>
              <c:pt idx="59">
                <c:v>40263</c:v>
              </c:pt>
              <c:pt idx="60">
                <c:v>40266</c:v>
              </c:pt>
              <c:pt idx="61">
                <c:v>40267</c:v>
              </c:pt>
              <c:pt idx="62">
                <c:v>40268</c:v>
              </c:pt>
              <c:pt idx="63">
                <c:v>40269</c:v>
              </c:pt>
              <c:pt idx="64">
                <c:v>40273</c:v>
              </c:pt>
              <c:pt idx="65">
                <c:v>40274</c:v>
              </c:pt>
              <c:pt idx="66">
                <c:v>40275</c:v>
              </c:pt>
              <c:pt idx="67">
                <c:v>40276</c:v>
              </c:pt>
              <c:pt idx="68">
                <c:v>40277</c:v>
              </c:pt>
              <c:pt idx="69">
                <c:v>40280</c:v>
              </c:pt>
              <c:pt idx="70">
                <c:v>40281</c:v>
              </c:pt>
              <c:pt idx="71">
                <c:v>40282</c:v>
              </c:pt>
              <c:pt idx="72">
                <c:v>40283</c:v>
              </c:pt>
              <c:pt idx="73">
                <c:v>40284</c:v>
              </c:pt>
              <c:pt idx="74">
                <c:v>40287</c:v>
              </c:pt>
              <c:pt idx="75">
                <c:v>40288</c:v>
              </c:pt>
              <c:pt idx="76">
                <c:v>40289</c:v>
              </c:pt>
              <c:pt idx="77">
                <c:v>40290</c:v>
              </c:pt>
              <c:pt idx="78">
                <c:v>40291</c:v>
              </c:pt>
              <c:pt idx="79">
                <c:v>40294</c:v>
              </c:pt>
              <c:pt idx="80">
                <c:v>40295</c:v>
              </c:pt>
              <c:pt idx="81">
                <c:v>40296</c:v>
              </c:pt>
              <c:pt idx="82">
                <c:v>40297</c:v>
              </c:pt>
              <c:pt idx="83">
                <c:v>40298</c:v>
              </c:pt>
            </c:numLit>
          </c:cat>
          <c:val>
            <c:numLit>
              <c:formatCode>General</c:formatCode>
              <c:ptCount val="84"/>
              <c:pt idx="0">
                <c:v>0.63055555555555498</c:v>
              </c:pt>
              <c:pt idx="1">
                <c:v>0.63055555555555498</c:v>
              </c:pt>
              <c:pt idx="2">
                <c:v>0.62986111111111098</c:v>
              </c:pt>
              <c:pt idx="3">
                <c:v>0.62847222222222199</c:v>
              </c:pt>
              <c:pt idx="4">
                <c:v>0.63124999999999898</c:v>
              </c:pt>
              <c:pt idx="5">
                <c:v>0.62361111111111101</c:v>
              </c:pt>
              <c:pt idx="6">
                <c:v>0.62708333333333299</c:v>
              </c:pt>
              <c:pt idx="7">
                <c:v>0.63055555555555498</c:v>
              </c:pt>
              <c:pt idx="8">
                <c:v>0.62708333333333299</c:v>
              </c:pt>
              <c:pt idx="9">
                <c:v>0.62847222222222199</c:v>
              </c:pt>
              <c:pt idx="10">
                <c:v>0.62986111111111098</c:v>
              </c:pt>
              <c:pt idx="11">
                <c:v>0.62986111111111098</c:v>
              </c:pt>
              <c:pt idx="12">
                <c:v>0.63194444444444398</c:v>
              </c:pt>
              <c:pt idx="13">
                <c:v>0.62916666666666599</c:v>
              </c:pt>
              <c:pt idx="14">
                <c:v>0.62777777777777699</c:v>
              </c:pt>
              <c:pt idx="15">
                <c:v>0.64513888888888804</c:v>
              </c:pt>
              <c:pt idx="16">
                <c:v>0.63749999999999896</c:v>
              </c:pt>
              <c:pt idx="17">
                <c:v>0.63055555555555498</c:v>
              </c:pt>
              <c:pt idx="18">
                <c:v>0.62986111111111098</c:v>
              </c:pt>
              <c:pt idx="19">
                <c:v>0.63263888888888797</c:v>
              </c:pt>
              <c:pt idx="20">
                <c:v>0.63263888888888797</c:v>
              </c:pt>
              <c:pt idx="21">
                <c:v>0.63333333333333297</c:v>
              </c:pt>
              <c:pt idx="22">
                <c:v>0.64097222222222205</c:v>
              </c:pt>
              <c:pt idx="23">
                <c:v>0.63541666666666596</c:v>
              </c:pt>
              <c:pt idx="24">
                <c:v>0.62916666666666599</c:v>
              </c:pt>
              <c:pt idx="25">
                <c:v>0.63472222222222197</c:v>
              </c:pt>
              <c:pt idx="26">
                <c:v>0.63055555555555498</c:v>
              </c:pt>
              <c:pt idx="27">
                <c:v>0.62847222222222199</c:v>
              </c:pt>
              <c:pt idx="28">
                <c:v>0.62708333333333299</c:v>
              </c:pt>
              <c:pt idx="29">
                <c:v>0.61180555555555505</c:v>
              </c:pt>
              <c:pt idx="30">
                <c:v>0.62777777777777699</c:v>
              </c:pt>
              <c:pt idx="31">
                <c:v>0.62152777777777701</c:v>
              </c:pt>
              <c:pt idx="32">
                <c:v>0.625694444444444</c:v>
              </c:pt>
              <c:pt idx="33">
                <c:v>0.62777777777777699</c:v>
              </c:pt>
              <c:pt idx="34">
                <c:v>0.62986111111111098</c:v>
              </c:pt>
              <c:pt idx="35">
                <c:v>0.63055555555555498</c:v>
              </c:pt>
              <c:pt idx="36">
                <c:v>0.62847222222222199</c:v>
              </c:pt>
              <c:pt idx="37">
                <c:v>0.63402777777777697</c:v>
              </c:pt>
              <c:pt idx="38">
                <c:v>0.62916666666666599</c:v>
              </c:pt>
              <c:pt idx="39">
                <c:v>0.62916666666666599</c:v>
              </c:pt>
              <c:pt idx="40">
                <c:v>0.62708333333333299</c:v>
              </c:pt>
              <c:pt idx="41">
                <c:v>0.63124999999999898</c:v>
              </c:pt>
              <c:pt idx="42">
                <c:v>0.63055555555555498</c:v>
              </c:pt>
              <c:pt idx="43">
                <c:v>0.62916666666666599</c:v>
              </c:pt>
              <c:pt idx="44">
                <c:v>0.63958333333333295</c:v>
              </c:pt>
              <c:pt idx="45">
                <c:v>0.62986111111111098</c:v>
              </c:pt>
              <c:pt idx="46">
                <c:v>0.625694444444444</c:v>
              </c:pt>
              <c:pt idx="47">
                <c:v>0.62708333333333299</c:v>
              </c:pt>
              <c:pt idx="48">
                <c:v>0.63055555555555498</c:v>
              </c:pt>
              <c:pt idx="49">
                <c:v>0.63124999999999898</c:v>
              </c:pt>
              <c:pt idx="50">
                <c:v>0.62777777777777699</c:v>
              </c:pt>
              <c:pt idx="51">
                <c:v>0.63055555555555498</c:v>
              </c:pt>
              <c:pt idx="52">
                <c:v>0.63472222222222197</c:v>
              </c:pt>
              <c:pt idx="53">
                <c:v>0.63333333333333297</c:v>
              </c:pt>
              <c:pt idx="54">
                <c:v>0.63194444444444398</c:v>
              </c:pt>
              <c:pt idx="55">
                <c:v>0.63194444444444398</c:v>
              </c:pt>
              <c:pt idx="56">
                <c:v>0.63333333333333297</c:v>
              </c:pt>
              <c:pt idx="57">
                <c:v>0.64027777777777695</c:v>
              </c:pt>
              <c:pt idx="58">
                <c:v>0.63333333333333297</c:v>
              </c:pt>
              <c:pt idx="59">
                <c:v>0.625</c:v>
              </c:pt>
              <c:pt idx="60">
                <c:v>0.63333333333333297</c:v>
              </c:pt>
              <c:pt idx="61">
                <c:v>0.62847222222222199</c:v>
              </c:pt>
              <c:pt idx="62">
                <c:v>0.62777777777777699</c:v>
              </c:pt>
              <c:pt idx="63">
                <c:v>0.63888888888888795</c:v>
              </c:pt>
              <c:pt idx="64">
                <c:v>0.626388888888888</c:v>
              </c:pt>
              <c:pt idx="65">
                <c:v>0.62361111111111101</c:v>
              </c:pt>
              <c:pt idx="66">
                <c:v>0.62777777777777699</c:v>
              </c:pt>
              <c:pt idx="67">
                <c:v>0.61736111111111103</c:v>
              </c:pt>
              <c:pt idx="68">
                <c:v>0.626388888888888</c:v>
              </c:pt>
              <c:pt idx="69">
                <c:v>0.62708333333333299</c:v>
              </c:pt>
              <c:pt idx="70">
                <c:v>0.62152777777777701</c:v>
              </c:pt>
              <c:pt idx="71">
                <c:v>0.63541666666666596</c:v>
              </c:pt>
              <c:pt idx="72">
                <c:v>0.62361111111111101</c:v>
              </c:pt>
              <c:pt idx="73">
                <c:v>0.63472222222222197</c:v>
              </c:pt>
              <c:pt idx="74">
                <c:v>0.62847222222222199</c:v>
              </c:pt>
              <c:pt idx="75">
                <c:v>0.626388888888888</c:v>
              </c:pt>
              <c:pt idx="76">
                <c:v>0.62847222222222199</c:v>
              </c:pt>
              <c:pt idx="77">
                <c:v>0.62986111111111098</c:v>
              </c:pt>
              <c:pt idx="78">
                <c:v>0.63055555555555498</c:v>
              </c:pt>
              <c:pt idx="79">
                <c:v>0.63402777777777697</c:v>
              </c:pt>
              <c:pt idx="80">
                <c:v>0.63055555555555498</c:v>
              </c:pt>
              <c:pt idx="81">
                <c:v>0.63194444444444398</c:v>
              </c:pt>
              <c:pt idx="82">
                <c:v>0.62708333333333299</c:v>
              </c:pt>
              <c:pt idx="83">
                <c:v>0.63749999999999896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  <c:pt idx="20">
                <c:v>40210</c:v>
              </c:pt>
              <c:pt idx="21">
                <c:v>40211</c:v>
              </c:pt>
              <c:pt idx="22">
                <c:v>40212</c:v>
              </c:pt>
              <c:pt idx="23">
                <c:v>40213</c:v>
              </c:pt>
              <c:pt idx="24">
                <c:v>40214</c:v>
              </c:pt>
              <c:pt idx="25">
                <c:v>40217</c:v>
              </c:pt>
              <c:pt idx="26">
                <c:v>40218</c:v>
              </c:pt>
              <c:pt idx="27">
                <c:v>40219</c:v>
              </c:pt>
              <c:pt idx="28">
                <c:v>40220</c:v>
              </c:pt>
              <c:pt idx="29">
                <c:v>40221</c:v>
              </c:pt>
              <c:pt idx="30">
                <c:v>40224</c:v>
              </c:pt>
              <c:pt idx="31">
                <c:v>40225</c:v>
              </c:pt>
              <c:pt idx="32">
                <c:v>40226</c:v>
              </c:pt>
              <c:pt idx="33">
                <c:v>40227</c:v>
              </c:pt>
              <c:pt idx="34">
                <c:v>40228</c:v>
              </c:pt>
              <c:pt idx="35">
                <c:v>40231</c:v>
              </c:pt>
              <c:pt idx="36">
                <c:v>40232</c:v>
              </c:pt>
              <c:pt idx="37">
                <c:v>40233</c:v>
              </c:pt>
              <c:pt idx="38">
                <c:v>40234</c:v>
              </c:pt>
              <c:pt idx="39">
                <c:v>40235</c:v>
              </c:pt>
              <c:pt idx="40">
                <c:v>40238</c:v>
              </c:pt>
              <c:pt idx="41">
                <c:v>40239</c:v>
              </c:pt>
              <c:pt idx="42">
                <c:v>40240</c:v>
              </c:pt>
              <c:pt idx="43">
                <c:v>40241</c:v>
              </c:pt>
              <c:pt idx="44">
                <c:v>40242</c:v>
              </c:pt>
              <c:pt idx="45">
                <c:v>40245</c:v>
              </c:pt>
              <c:pt idx="46">
                <c:v>40246</c:v>
              </c:pt>
              <c:pt idx="47">
                <c:v>40247</c:v>
              </c:pt>
              <c:pt idx="48">
                <c:v>40248</c:v>
              </c:pt>
              <c:pt idx="49">
                <c:v>40249</c:v>
              </c:pt>
              <c:pt idx="50">
                <c:v>40252</c:v>
              </c:pt>
              <c:pt idx="51">
                <c:v>40253</c:v>
              </c:pt>
              <c:pt idx="52">
                <c:v>40254</c:v>
              </c:pt>
              <c:pt idx="53">
                <c:v>40255</c:v>
              </c:pt>
              <c:pt idx="54">
                <c:v>40256</c:v>
              </c:pt>
              <c:pt idx="55">
                <c:v>40259</c:v>
              </c:pt>
              <c:pt idx="56">
                <c:v>40260</c:v>
              </c:pt>
              <c:pt idx="57">
                <c:v>40261</c:v>
              </c:pt>
              <c:pt idx="58">
                <c:v>40262</c:v>
              </c:pt>
              <c:pt idx="59">
                <c:v>40263</c:v>
              </c:pt>
              <c:pt idx="60">
                <c:v>40266</c:v>
              </c:pt>
              <c:pt idx="61">
                <c:v>40267</c:v>
              </c:pt>
              <c:pt idx="62">
                <c:v>40268</c:v>
              </c:pt>
              <c:pt idx="63">
                <c:v>40269</c:v>
              </c:pt>
              <c:pt idx="64">
                <c:v>40273</c:v>
              </c:pt>
              <c:pt idx="65">
                <c:v>40274</c:v>
              </c:pt>
              <c:pt idx="66">
                <c:v>40275</c:v>
              </c:pt>
              <c:pt idx="67">
                <c:v>40276</c:v>
              </c:pt>
              <c:pt idx="68">
                <c:v>40277</c:v>
              </c:pt>
              <c:pt idx="69">
                <c:v>40280</c:v>
              </c:pt>
              <c:pt idx="70">
                <c:v>40281</c:v>
              </c:pt>
              <c:pt idx="71">
                <c:v>40282</c:v>
              </c:pt>
              <c:pt idx="72">
                <c:v>40283</c:v>
              </c:pt>
              <c:pt idx="73">
                <c:v>40284</c:v>
              </c:pt>
              <c:pt idx="74">
                <c:v>40287</c:v>
              </c:pt>
              <c:pt idx="75">
                <c:v>40288</c:v>
              </c:pt>
              <c:pt idx="76">
                <c:v>40289</c:v>
              </c:pt>
              <c:pt idx="77">
                <c:v>40290</c:v>
              </c:pt>
              <c:pt idx="78">
                <c:v>40291</c:v>
              </c:pt>
              <c:pt idx="79">
                <c:v>40294</c:v>
              </c:pt>
              <c:pt idx="80">
                <c:v>40295</c:v>
              </c:pt>
              <c:pt idx="81">
                <c:v>40296</c:v>
              </c:pt>
              <c:pt idx="82">
                <c:v>40297</c:v>
              </c:pt>
              <c:pt idx="83">
                <c:v>40298</c:v>
              </c:pt>
            </c:numLit>
          </c:cat>
          <c:val>
            <c:numLit>
              <c:formatCode>General</c:formatCode>
              <c:ptCount val="83"/>
              <c:pt idx="0">
                <c:v>0.64149605927992503</c:v>
              </c:pt>
              <c:pt idx="1">
                <c:v>0.64133130612175404</c:v>
              </c:pt>
              <c:pt idx="2">
                <c:v>0.64166791204750295</c:v>
              </c:pt>
              <c:pt idx="3">
                <c:v>0.64168881147287005</c:v>
              </c:pt>
              <c:pt idx="4">
                <c:v>0.64171910557970302</c:v>
              </c:pt>
              <c:pt idx="5">
                <c:v>0.64173967350057703</c:v>
              </c:pt>
              <c:pt idx="6">
                <c:v>0.64172904920182805</c:v>
              </c:pt>
              <c:pt idx="7">
                <c:v>0.64201956194218701</c:v>
              </c:pt>
              <c:pt idx="8">
                <c:v>0.64208683975733805</c:v>
              </c:pt>
              <c:pt idx="9">
                <c:v>0.64213396409176904</c:v>
              </c:pt>
              <c:pt idx="10">
                <c:v>0.63971176128435303</c:v>
              </c:pt>
              <c:pt idx="11">
                <c:v>0.63958380382097801</c:v>
              </c:pt>
              <c:pt idx="12">
                <c:v>0.63945483197227804</c:v>
              </c:pt>
              <c:pt idx="13">
                <c:v>0.63949511261761904</c:v>
              </c:pt>
              <c:pt idx="14">
                <c:v>0.63963237569036602</c:v>
              </c:pt>
              <c:pt idx="15">
                <c:v>0.639794394898624</c:v>
              </c:pt>
              <c:pt idx="16">
                <c:v>0.63980692146432905</c:v>
              </c:pt>
              <c:pt idx="17">
                <c:v>0.64492643435509101</c:v>
              </c:pt>
              <c:pt idx="18">
                <c:v>0.64487067451595304</c:v>
              </c:pt>
              <c:pt idx="19">
                <c:v>0.64473727897148203</c:v>
              </c:pt>
              <c:pt idx="20">
                <c:v>0.64494738998711798</c:v>
              </c:pt>
              <c:pt idx="21">
                <c:v>0.645036558285498</c:v>
              </c:pt>
              <c:pt idx="22">
                <c:v>0.64512801572012402</c:v>
              </c:pt>
              <c:pt idx="23">
                <c:v>0.64519351150116899</c:v>
              </c:pt>
              <c:pt idx="24">
                <c:v>0.64520639751603703</c:v>
              </c:pt>
              <c:pt idx="25">
                <c:v>0.64527878391447702</c:v>
              </c:pt>
              <c:pt idx="26">
                <c:v>0.64529235603075297</c:v>
              </c:pt>
              <c:pt idx="27">
                <c:v>0.64525582109535695</c:v>
              </c:pt>
              <c:pt idx="28">
                <c:v>0.64515453632771602</c:v>
              </c:pt>
              <c:pt idx="29">
                <c:v>0.64511670940563204</c:v>
              </c:pt>
              <c:pt idx="30">
                <c:v>0.64512938981641998</c:v>
              </c:pt>
              <c:pt idx="31">
                <c:v>0.64516737740180896</c:v>
              </c:pt>
              <c:pt idx="32">
                <c:v>0.64509999060460299</c:v>
              </c:pt>
              <c:pt idx="33">
                <c:v>0.64523377871547605</c:v>
              </c:pt>
              <c:pt idx="34">
                <c:v>0.64519027174844601</c:v>
              </c:pt>
              <c:pt idx="35">
                <c:v>0.64516380034111898</c:v>
              </c:pt>
              <c:pt idx="36">
                <c:v>0.646653046162041</c:v>
              </c:pt>
              <c:pt idx="37">
                <c:v>0.64711357487507504</c:v>
              </c:pt>
              <c:pt idx="38">
                <c:v>0.64715002952002998</c:v>
              </c:pt>
              <c:pt idx="39">
                <c:v>0.64700833416517101</c:v>
              </c:pt>
              <c:pt idx="40">
                <c:v>0.64693098803943305</c:v>
              </c:pt>
              <c:pt idx="41">
                <c:v>0.64707405329940404</c:v>
              </c:pt>
              <c:pt idx="42">
                <c:v>0.64724795742158703</c:v>
              </c:pt>
              <c:pt idx="43">
                <c:v>0.64804520204032001</c:v>
              </c:pt>
              <c:pt idx="44">
                <c:v>0.64825625615915805</c:v>
              </c:pt>
              <c:pt idx="45">
                <c:v>0.64825625615915805</c:v>
              </c:pt>
              <c:pt idx="46">
                <c:v>0.64844106619064601</c:v>
              </c:pt>
              <c:pt idx="47">
                <c:v>0.64847147336356104</c:v>
              </c:pt>
              <c:pt idx="48">
                <c:v>0.64846203190386298</c:v>
              </c:pt>
              <c:pt idx="49">
                <c:v>0.64845409053662295</c:v>
              </c:pt>
              <c:pt idx="50">
                <c:v>0.649204107615727</c:v>
              </c:pt>
              <c:pt idx="51">
                <c:v>0.64917001872040803</c:v>
              </c:pt>
              <c:pt idx="52">
                <c:v>0.64915367612433095</c:v>
              </c:pt>
              <c:pt idx="53">
                <c:v>0.64897461301833503</c:v>
              </c:pt>
              <c:pt idx="54">
                <c:v>0.64896516899027601</c:v>
              </c:pt>
              <c:pt idx="55">
                <c:v>0.64878816474962397</c:v>
              </c:pt>
              <c:pt idx="56">
                <c:v>0.64880881430155302</c:v>
              </c:pt>
              <c:pt idx="57">
                <c:v>0.64880881430155302</c:v>
              </c:pt>
              <c:pt idx="58">
                <c:v>0.64894126157063403</c:v>
              </c:pt>
              <c:pt idx="59">
                <c:v>0.64896958912789804</c:v>
              </c:pt>
              <c:pt idx="60">
                <c:v>0.64899737402623903</c:v>
              </c:pt>
              <c:pt idx="61">
                <c:v>0.64898251435439003</c:v>
              </c:pt>
              <c:pt idx="62">
                <c:v>0.64880202067939496</c:v>
              </c:pt>
              <c:pt idx="63">
                <c:v>0.64861451234317102</c:v>
              </c:pt>
              <c:pt idx="64">
                <c:v>0.64862518088289001</c:v>
              </c:pt>
              <c:pt idx="65">
                <c:v>0.649195697018637</c:v>
              </c:pt>
              <c:pt idx="66">
                <c:v>0.64921674465660095</c:v>
              </c:pt>
              <c:pt idx="67">
                <c:v>0.64895693943946697</c:v>
              </c:pt>
              <c:pt idx="68">
                <c:v>0.64892501102826095</c:v>
              </c:pt>
              <c:pt idx="69">
                <c:v>0.64885022471175902</c:v>
              </c:pt>
              <c:pt idx="70">
                <c:v>0.64885022471175902</c:v>
              </c:pt>
              <c:pt idx="71">
                <c:v>0.64878009891244803</c:v>
              </c:pt>
              <c:pt idx="72">
                <c:v>0.64882887793492405</c:v>
              </c:pt>
              <c:pt idx="73">
                <c:v>0.64903086306539803</c:v>
              </c:pt>
              <c:pt idx="74">
                <c:v>0.64903086306539803</c:v>
              </c:pt>
              <c:pt idx="75">
                <c:v>0.64900295177020895</c:v>
              </c:pt>
              <c:pt idx="76">
                <c:v>0.64908449684757297</c:v>
              </c:pt>
              <c:pt idx="77">
                <c:v>0.64447248538060298</c:v>
              </c:pt>
              <c:pt idx="78">
                <c:v>0.64512905761449801</c:v>
              </c:pt>
              <c:pt idx="79">
                <c:v>0.64523438053094995</c:v>
              </c:pt>
              <c:pt idx="80">
                <c:v>0.64471133663376501</c:v>
              </c:pt>
              <c:pt idx="81">
                <c:v>0.64480247027527104</c:v>
              </c:pt>
              <c:pt idx="82">
                <c:v>0.64478810956562804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1472"/>
        <c:axId val="34523008"/>
      </c:lineChart>
      <c:catAx>
        <c:axId val="3452147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2300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4523008"/>
        <c:scaling>
          <c:orientation val="minMax"/>
          <c:max val="0.6875"/>
          <c:min val="0.583333333333333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21472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 (histórico)</a:t>
            </a:r>
          </a:p>
        </c:rich>
      </c:tx>
      <c:layout>
        <c:manualLayout>
          <c:xMode val="edge"/>
          <c:yMode val="edge"/>
          <c:x val="0.2307693700091202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37721021611002"/>
          <c:w val="0.90450986956924373"/>
          <c:h val="0.71905697445972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70</c:v>
              </c:pt>
              <c:pt idx="4">
                <c:v>237</c:v>
              </c:pt>
              <c:pt idx="5">
                <c:v>23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8512"/>
        <c:axId val="35010048"/>
      </c:barChart>
      <c:catAx>
        <c:axId val="3500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10048"/>
        <c:scaling>
          <c:orientation val="minMax"/>
          <c:max val="28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08512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1029986962190353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371829871565665"/>
          <c:w val="0.89830508474576276"/>
          <c:h val="0.8082199503691734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  <c:pt idx="20">
                <c:v>40238</c:v>
              </c:pt>
              <c:pt idx="21">
                <c:v>40239</c:v>
              </c:pt>
              <c:pt idx="22">
                <c:v>40240</c:v>
              </c:pt>
              <c:pt idx="23">
                <c:v>40241</c:v>
              </c:pt>
              <c:pt idx="24">
                <c:v>40242</c:v>
              </c:pt>
              <c:pt idx="25">
                <c:v>40245</c:v>
              </c:pt>
              <c:pt idx="26">
                <c:v>40246</c:v>
              </c:pt>
              <c:pt idx="27">
                <c:v>40247</c:v>
              </c:pt>
              <c:pt idx="28">
                <c:v>40248</c:v>
              </c:pt>
              <c:pt idx="29">
                <c:v>40249</c:v>
              </c:pt>
              <c:pt idx="30">
                <c:v>40252</c:v>
              </c:pt>
              <c:pt idx="31">
                <c:v>40253</c:v>
              </c:pt>
              <c:pt idx="32">
                <c:v>40254</c:v>
              </c:pt>
              <c:pt idx="33">
                <c:v>40255</c:v>
              </c:pt>
              <c:pt idx="34">
                <c:v>40256</c:v>
              </c:pt>
              <c:pt idx="35">
                <c:v>40259</c:v>
              </c:pt>
              <c:pt idx="36">
                <c:v>40260</c:v>
              </c:pt>
              <c:pt idx="37">
                <c:v>40261</c:v>
              </c:pt>
              <c:pt idx="38">
                <c:v>40262</c:v>
              </c:pt>
              <c:pt idx="39">
                <c:v>40263</c:v>
              </c:pt>
              <c:pt idx="40">
                <c:v>40266</c:v>
              </c:pt>
              <c:pt idx="41">
                <c:v>40267</c:v>
              </c:pt>
              <c:pt idx="42">
                <c:v>40268</c:v>
              </c:pt>
              <c:pt idx="43">
                <c:v>40269</c:v>
              </c:pt>
              <c:pt idx="44">
                <c:v>40273</c:v>
              </c:pt>
              <c:pt idx="45">
                <c:v>40274</c:v>
              </c:pt>
              <c:pt idx="46">
                <c:v>40275</c:v>
              </c:pt>
              <c:pt idx="47">
                <c:v>40276</c:v>
              </c:pt>
              <c:pt idx="48">
                <c:v>40277</c:v>
              </c:pt>
              <c:pt idx="49">
                <c:v>40280</c:v>
              </c:pt>
              <c:pt idx="50">
                <c:v>40281</c:v>
              </c:pt>
              <c:pt idx="51">
                <c:v>40282</c:v>
              </c:pt>
              <c:pt idx="52">
                <c:v>40283</c:v>
              </c:pt>
              <c:pt idx="53">
                <c:v>40284</c:v>
              </c:pt>
              <c:pt idx="54">
                <c:v>40287</c:v>
              </c:pt>
              <c:pt idx="55">
                <c:v>40288</c:v>
              </c:pt>
              <c:pt idx="56">
                <c:v>40289</c:v>
              </c:pt>
              <c:pt idx="57">
                <c:v>40290</c:v>
              </c:pt>
              <c:pt idx="58">
                <c:v>40291</c:v>
              </c:pt>
              <c:pt idx="59">
                <c:v>40294</c:v>
              </c:pt>
              <c:pt idx="60">
                <c:v>40295</c:v>
              </c:pt>
              <c:pt idx="61">
                <c:v>40296</c:v>
              </c:pt>
              <c:pt idx="62">
                <c:v>40297</c:v>
              </c:pt>
              <c:pt idx="63">
                <c:v>40298</c:v>
              </c:pt>
              <c:pt idx="64">
                <c:v>40301</c:v>
              </c:pt>
              <c:pt idx="65">
                <c:v>40302</c:v>
              </c:pt>
              <c:pt idx="66">
                <c:v>40303</c:v>
              </c:pt>
              <c:pt idx="67">
                <c:v>40304</c:v>
              </c:pt>
              <c:pt idx="68">
                <c:v>40305</c:v>
              </c:pt>
              <c:pt idx="69">
                <c:v>40308</c:v>
              </c:pt>
              <c:pt idx="70">
                <c:v>40309</c:v>
              </c:pt>
              <c:pt idx="71">
                <c:v>40310</c:v>
              </c:pt>
              <c:pt idx="72">
                <c:v>40311</c:v>
              </c:pt>
              <c:pt idx="73">
                <c:v>40312</c:v>
              </c:pt>
              <c:pt idx="74">
                <c:v>40315</c:v>
              </c:pt>
              <c:pt idx="75">
                <c:v>40316</c:v>
              </c:pt>
              <c:pt idx="76">
                <c:v>40317</c:v>
              </c:pt>
              <c:pt idx="77">
                <c:v>40318</c:v>
              </c:pt>
              <c:pt idx="78">
                <c:v>40322</c:v>
              </c:pt>
              <c:pt idx="79">
                <c:v>40323</c:v>
              </c:pt>
              <c:pt idx="80">
                <c:v>40324</c:v>
              </c:pt>
              <c:pt idx="81">
                <c:v>40325</c:v>
              </c:pt>
              <c:pt idx="82">
                <c:v>40326</c:v>
              </c:pt>
              <c:pt idx="83">
                <c:v>40329</c:v>
              </c:pt>
            </c:numLit>
          </c:cat>
          <c:val>
            <c:numLit>
              <c:formatCode>General</c:formatCode>
              <c:ptCount val="84"/>
              <c:pt idx="0">
                <c:v>0.485416666666666</c:v>
              </c:pt>
              <c:pt idx="1">
                <c:v>0.47986111111111102</c:v>
              </c:pt>
              <c:pt idx="2">
                <c:v>0.469444444444444</c:v>
              </c:pt>
              <c:pt idx="3">
                <c:v>0.47361111111111098</c:v>
              </c:pt>
              <c:pt idx="4">
                <c:v>0.49236111111111103</c:v>
              </c:pt>
              <c:pt idx="5">
                <c:v>0.47291666666666599</c:v>
              </c:pt>
              <c:pt idx="6">
                <c:v>0.46111111111111103</c:v>
              </c:pt>
              <c:pt idx="7">
                <c:v>0.45972222222222198</c:v>
              </c:pt>
              <c:pt idx="8">
                <c:v>0.47222222222222199</c:v>
              </c:pt>
              <c:pt idx="9">
                <c:v>0.470138888888888</c:v>
              </c:pt>
              <c:pt idx="10">
                <c:v>0.484027777777777</c:v>
              </c:pt>
              <c:pt idx="11">
                <c:v>0.46388888888888802</c:v>
              </c:pt>
              <c:pt idx="12">
                <c:v>0.45833333333333298</c:v>
              </c:pt>
              <c:pt idx="13">
                <c:v>0.47083333333333299</c:v>
              </c:pt>
              <c:pt idx="14">
                <c:v>0.46597222222222201</c:v>
              </c:pt>
              <c:pt idx="15">
                <c:v>0.49166666666666597</c:v>
              </c:pt>
              <c:pt idx="16">
                <c:v>0.47569444444444398</c:v>
              </c:pt>
              <c:pt idx="17">
                <c:v>0.47291666666666599</c:v>
              </c:pt>
              <c:pt idx="18">
                <c:v>0.47777777777777702</c:v>
              </c:pt>
              <c:pt idx="19">
                <c:v>0.47847222222222202</c:v>
              </c:pt>
              <c:pt idx="20">
                <c:v>0.55763888888888802</c:v>
              </c:pt>
              <c:pt idx="21">
                <c:v>0.47777777777777702</c:v>
              </c:pt>
              <c:pt idx="22">
                <c:v>0.49027777777777698</c:v>
              </c:pt>
              <c:pt idx="23">
                <c:v>0.51666666666666605</c:v>
              </c:pt>
              <c:pt idx="24">
                <c:v>0.50277777777777699</c:v>
              </c:pt>
              <c:pt idx="25">
                <c:v>0.51875000000000004</c:v>
              </c:pt>
              <c:pt idx="26">
                <c:v>0.48194444444444401</c:v>
              </c:pt>
              <c:pt idx="27">
                <c:v>0.483333333333333</c:v>
              </c:pt>
              <c:pt idx="28">
                <c:v>0.485416666666666</c:v>
              </c:pt>
              <c:pt idx="29">
                <c:v>0.48819444444444399</c:v>
              </c:pt>
              <c:pt idx="30">
                <c:v>0.470138888888888</c:v>
              </c:pt>
              <c:pt idx="31">
                <c:v>0.49097222222222198</c:v>
              </c:pt>
              <c:pt idx="32">
                <c:v>0.49097222222222198</c:v>
              </c:pt>
              <c:pt idx="33">
                <c:v>0.47847222222222202</c:v>
              </c:pt>
              <c:pt idx="34">
                <c:v>0.47152777777777699</c:v>
              </c:pt>
              <c:pt idx="35">
                <c:v>0.49027777777777698</c:v>
              </c:pt>
              <c:pt idx="36">
                <c:v>0.47708333333333303</c:v>
              </c:pt>
              <c:pt idx="37">
                <c:v>0.49166666666666597</c:v>
              </c:pt>
              <c:pt idx="38">
                <c:v>0.49166666666666597</c:v>
              </c:pt>
              <c:pt idx="39">
                <c:v>0.47986111111111102</c:v>
              </c:pt>
              <c:pt idx="40">
                <c:v>0.46388888888888802</c:v>
              </c:pt>
              <c:pt idx="41">
                <c:v>0.47499999999999898</c:v>
              </c:pt>
              <c:pt idx="42">
                <c:v>0.51111111111111096</c:v>
              </c:pt>
              <c:pt idx="43">
                <c:v>0.54791666666666605</c:v>
              </c:pt>
              <c:pt idx="44">
                <c:v>0.52083333333333304</c:v>
              </c:pt>
              <c:pt idx="45">
                <c:v>0.483333333333333</c:v>
              </c:pt>
              <c:pt idx="46">
                <c:v>0.48263888888888801</c:v>
              </c:pt>
              <c:pt idx="47">
                <c:v>0.48055555555555501</c:v>
              </c:pt>
              <c:pt idx="48">
                <c:v>0.47777777777777702</c:v>
              </c:pt>
              <c:pt idx="49">
                <c:v>0.47777777777777702</c:v>
              </c:pt>
              <c:pt idx="50">
                <c:v>0.484027777777777</c:v>
              </c:pt>
              <c:pt idx="51">
                <c:v>0.47152777777777699</c:v>
              </c:pt>
              <c:pt idx="52">
                <c:v>0.46597222222222201</c:v>
              </c:pt>
              <c:pt idx="53">
                <c:v>0.48055555555555501</c:v>
              </c:pt>
              <c:pt idx="54">
                <c:v>0.47847222222222202</c:v>
              </c:pt>
              <c:pt idx="55">
                <c:v>0.46180555555555503</c:v>
              </c:pt>
              <c:pt idx="56">
                <c:v>0.48125000000000001</c:v>
              </c:pt>
              <c:pt idx="57">
                <c:v>0.48680555555555499</c:v>
              </c:pt>
              <c:pt idx="58">
                <c:v>0.48888888888888798</c:v>
              </c:pt>
              <c:pt idx="59">
                <c:v>0.47847222222222202</c:v>
              </c:pt>
              <c:pt idx="60">
                <c:v>0.47361111111111098</c:v>
              </c:pt>
              <c:pt idx="61">
                <c:v>0.47291666666666599</c:v>
              </c:pt>
              <c:pt idx="62">
                <c:v>0.484027777777777</c:v>
              </c:pt>
              <c:pt idx="63">
                <c:v>0.49236111111111103</c:v>
              </c:pt>
              <c:pt idx="64">
                <c:v>0.48055555555555501</c:v>
              </c:pt>
              <c:pt idx="65">
                <c:v>0.47569444444444398</c:v>
              </c:pt>
              <c:pt idx="66">
                <c:v>0.46458333333333302</c:v>
              </c:pt>
              <c:pt idx="67">
                <c:v>0.49236111111111103</c:v>
              </c:pt>
              <c:pt idx="68">
                <c:v>0.483333333333333</c:v>
              </c:pt>
              <c:pt idx="69">
                <c:v>0.47986111111111102</c:v>
              </c:pt>
              <c:pt idx="70">
                <c:v>0.46527777777777701</c:v>
              </c:pt>
              <c:pt idx="71">
                <c:v>0.47847222222222202</c:v>
              </c:pt>
              <c:pt idx="72">
                <c:v>0.48125000000000001</c:v>
              </c:pt>
              <c:pt idx="73">
                <c:v>0.48819444444444399</c:v>
              </c:pt>
              <c:pt idx="74">
                <c:v>0.49652777777777701</c:v>
              </c:pt>
              <c:pt idx="75">
                <c:v>0.46111111111111103</c:v>
              </c:pt>
              <c:pt idx="76">
                <c:v>0.48611111111111099</c:v>
              </c:pt>
              <c:pt idx="77">
                <c:v>0.47222222222222199</c:v>
              </c:pt>
              <c:pt idx="78">
                <c:v>0.485416666666666</c:v>
              </c:pt>
              <c:pt idx="79">
                <c:v>0.47708333333333303</c:v>
              </c:pt>
              <c:pt idx="80">
                <c:v>0.49027777777777698</c:v>
              </c:pt>
              <c:pt idx="81">
                <c:v>0.47986111111111102</c:v>
              </c:pt>
              <c:pt idx="82">
                <c:v>0.48958333333333298</c:v>
              </c:pt>
              <c:pt idx="83">
                <c:v>0.48749999999999899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  <c:pt idx="20">
                <c:v>40238</c:v>
              </c:pt>
              <c:pt idx="21">
                <c:v>40239</c:v>
              </c:pt>
              <c:pt idx="22">
                <c:v>40240</c:v>
              </c:pt>
              <c:pt idx="23">
                <c:v>40241</c:v>
              </c:pt>
              <c:pt idx="24">
                <c:v>40242</c:v>
              </c:pt>
              <c:pt idx="25">
                <c:v>40245</c:v>
              </c:pt>
              <c:pt idx="26">
                <c:v>40246</c:v>
              </c:pt>
              <c:pt idx="27">
                <c:v>40247</c:v>
              </c:pt>
              <c:pt idx="28">
                <c:v>40248</c:v>
              </c:pt>
              <c:pt idx="29">
                <c:v>40249</c:v>
              </c:pt>
              <c:pt idx="30">
                <c:v>40252</c:v>
              </c:pt>
              <c:pt idx="31">
                <c:v>40253</c:v>
              </c:pt>
              <c:pt idx="32">
                <c:v>40254</c:v>
              </c:pt>
              <c:pt idx="33">
                <c:v>40255</c:v>
              </c:pt>
              <c:pt idx="34">
                <c:v>40256</c:v>
              </c:pt>
              <c:pt idx="35">
                <c:v>40259</c:v>
              </c:pt>
              <c:pt idx="36">
                <c:v>40260</c:v>
              </c:pt>
              <c:pt idx="37">
                <c:v>40261</c:v>
              </c:pt>
              <c:pt idx="38">
                <c:v>40262</c:v>
              </c:pt>
              <c:pt idx="39">
                <c:v>40263</c:v>
              </c:pt>
              <c:pt idx="40">
                <c:v>40266</c:v>
              </c:pt>
              <c:pt idx="41">
                <c:v>40267</c:v>
              </c:pt>
              <c:pt idx="42">
                <c:v>40268</c:v>
              </c:pt>
              <c:pt idx="43">
                <c:v>40269</c:v>
              </c:pt>
              <c:pt idx="44">
                <c:v>40273</c:v>
              </c:pt>
              <c:pt idx="45">
                <c:v>40274</c:v>
              </c:pt>
              <c:pt idx="46">
                <c:v>40275</c:v>
              </c:pt>
              <c:pt idx="47">
                <c:v>40276</c:v>
              </c:pt>
              <c:pt idx="48">
                <c:v>40277</c:v>
              </c:pt>
              <c:pt idx="49">
                <c:v>40280</c:v>
              </c:pt>
              <c:pt idx="50">
                <c:v>40281</c:v>
              </c:pt>
              <c:pt idx="51">
                <c:v>40282</c:v>
              </c:pt>
              <c:pt idx="52">
                <c:v>40283</c:v>
              </c:pt>
              <c:pt idx="53">
                <c:v>40284</c:v>
              </c:pt>
              <c:pt idx="54">
                <c:v>40287</c:v>
              </c:pt>
              <c:pt idx="55">
                <c:v>40288</c:v>
              </c:pt>
              <c:pt idx="56">
                <c:v>40289</c:v>
              </c:pt>
              <c:pt idx="57">
                <c:v>40290</c:v>
              </c:pt>
              <c:pt idx="58">
                <c:v>40291</c:v>
              </c:pt>
              <c:pt idx="59">
                <c:v>40294</c:v>
              </c:pt>
              <c:pt idx="60">
                <c:v>40295</c:v>
              </c:pt>
              <c:pt idx="61">
                <c:v>40296</c:v>
              </c:pt>
              <c:pt idx="62">
                <c:v>40297</c:v>
              </c:pt>
              <c:pt idx="63">
                <c:v>40298</c:v>
              </c:pt>
              <c:pt idx="64">
                <c:v>40301</c:v>
              </c:pt>
              <c:pt idx="65">
                <c:v>40302</c:v>
              </c:pt>
              <c:pt idx="66">
                <c:v>40303</c:v>
              </c:pt>
              <c:pt idx="67">
                <c:v>40304</c:v>
              </c:pt>
              <c:pt idx="68">
                <c:v>40305</c:v>
              </c:pt>
              <c:pt idx="69">
                <c:v>40308</c:v>
              </c:pt>
              <c:pt idx="70">
                <c:v>40309</c:v>
              </c:pt>
              <c:pt idx="71">
                <c:v>40310</c:v>
              </c:pt>
              <c:pt idx="72">
                <c:v>40311</c:v>
              </c:pt>
              <c:pt idx="73">
                <c:v>40312</c:v>
              </c:pt>
              <c:pt idx="74">
                <c:v>40315</c:v>
              </c:pt>
              <c:pt idx="75">
                <c:v>40316</c:v>
              </c:pt>
              <c:pt idx="76">
                <c:v>40317</c:v>
              </c:pt>
              <c:pt idx="77">
                <c:v>40318</c:v>
              </c:pt>
              <c:pt idx="78">
                <c:v>40322</c:v>
              </c:pt>
              <c:pt idx="79">
                <c:v>40323</c:v>
              </c:pt>
              <c:pt idx="80">
                <c:v>40324</c:v>
              </c:pt>
              <c:pt idx="81">
                <c:v>40325</c:v>
              </c:pt>
              <c:pt idx="82">
                <c:v>40326</c:v>
              </c:pt>
              <c:pt idx="83">
                <c:v>40329</c:v>
              </c:pt>
            </c:numLit>
          </c:cat>
          <c:val>
            <c:numLit>
              <c:formatCode>General</c:formatCode>
              <c:ptCount val="84"/>
              <c:pt idx="0">
                <c:v>0.52787022850538301</c:v>
              </c:pt>
              <c:pt idx="1">
                <c:v>0.52776395932755205</c:v>
              </c:pt>
              <c:pt idx="2">
                <c:v>0.52763695928778198</c:v>
              </c:pt>
              <c:pt idx="3">
                <c:v>0.52804160281149004</c:v>
              </c:pt>
              <c:pt idx="4">
                <c:v>0.52806813417203902</c:v>
              </c:pt>
              <c:pt idx="5">
                <c:v>0.52600741059255796</c:v>
              </c:pt>
              <c:pt idx="6">
                <c:v>0.52581218044301803</c:v>
              </c:pt>
              <c:pt idx="7">
                <c:v>0.52673097380374101</c:v>
              </c:pt>
              <c:pt idx="8">
                <c:v>0.52743456120155197</c:v>
              </c:pt>
              <c:pt idx="9">
                <c:v>0.52717038620189705</c:v>
              </c:pt>
              <c:pt idx="10">
                <c:v>0.52723226513838095</c:v>
              </c:pt>
              <c:pt idx="11">
                <c:v>0.52721701655264197</c:v>
              </c:pt>
              <c:pt idx="12">
                <c:v>0.527746326645265</c:v>
              </c:pt>
              <c:pt idx="13">
                <c:v>0.52831631300430804</c:v>
              </c:pt>
              <c:pt idx="14">
                <c:v>0.52834143995189797</c:v>
              </c:pt>
              <c:pt idx="15">
                <c:v>0.52777230666415997</c:v>
              </c:pt>
              <c:pt idx="16">
                <c:v>0.52798805901326096</c:v>
              </c:pt>
              <c:pt idx="17">
                <c:v>0.52749216485484796</c:v>
              </c:pt>
              <c:pt idx="18">
                <c:v>0.52743289176490704</c:v>
              </c:pt>
              <c:pt idx="19">
                <c:v>0.52735987789484295</c:v>
              </c:pt>
              <c:pt idx="20">
                <c:v>0.52657905634079505</c:v>
              </c:pt>
              <c:pt idx="21">
                <c:v>0.53646809262824402</c:v>
              </c:pt>
              <c:pt idx="22">
                <c:v>0.53646989717764304</c:v>
              </c:pt>
              <c:pt idx="23">
                <c:v>0.53657446688357002</c:v>
              </c:pt>
              <c:pt idx="24">
                <c:v>0.538515977973542</c:v>
              </c:pt>
              <c:pt idx="25">
                <c:v>0.538921906971908</c:v>
              </c:pt>
              <c:pt idx="26">
                <c:v>0.54086496321628397</c:v>
              </c:pt>
              <c:pt idx="27">
                <c:v>0.54061112071203199</c:v>
              </c:pt>
              <c:pt idx="28">
                <c:v>0.54058104631112402</c:v>
              </c:pt>
              <c:pt idx="29">
                <c:v>0.54050244347624099</c:v>
              </c:pt>
              <c:pt idx="30">
                <c:v>0.54053979718663203</c:v>
              </c:pt>
              <c:pt idx="31">
                <c:v>0.54052421288635699</c:v>
              </c:pt>
              <c:pt idx="32">
                <c:v>0.54059549633465198</c:v>
              </c:pt>
              <c:pt idx="33">
                <c:v>0.54055175272758405</c:v>
              </c:pt>
              <c:pt idx="34">
                <c:v>0.54048582836416503</c:v>
              </c:pt>
              <c:pt idx="35">
                <c:v>0.54044572585615203</c:v>
              </c:pt>
              <c:pt idx="36">
                <c:v>0.54054330883222301</c:v>
              </c:pt>
              <c:pt idx="37">
                <c:v>0.54055277506447696</c:v>
              </c:pt>
              <c:pt idx="38">
                <c:v>0.54070791286485198</c:v>
              </c:pt>
              <c:pt idx="39">
                <c:v>0.54051911512102202</c:v>
              </c:pt>
              <c:pt idx="40">
                <c:v>0.53969849010316895</c:v>
              </c:pt>
              <c:pt idx="41">
                <c:v>0.53970221740393798</c:v>
              </c:pt>
              <c:pt idx="42">
                <c:v>0.53970276459084099</c:v>
              </c:pt>
              <c:pt idx="43">
                <c:v>0.54108125440233701</c:v>
              </c:pt>
              <c:pt idx="44">
                <c:v>0.54711825057999897</c:v>
              </c:pt>
              <c:pt idx="45">
                <c:v>0.54833745601622896</c:v>
              </c:pt>
              <c:pt idx="46">
                <c:v>0.54827006348345997</c:v>
              </c:pt>
              <c:pt idx="47">
                <c:v>0.54816609954741402</c:v>
              </c:pt>
              <c:pt idx="48">
                <c:v>0.54759032338028002</c:v>
              </c:pt>
              <c:pt idx="49">
                <c:v>0.54739079474067798</c:v>
              </c:pt>
              <c:pt idx="50">
                <c:v>0.54711326005852201</c:v>
              </c:pt>
              <c:pt idx="51">
                <c:v>0.54693463803194198</c:v>
              </c:pt>
              <c:pt idx="52">
                <c:v>0.54654662206529403</c:v>
              </c:pt>
              <c:pt idx="53">
                <c:v>0.54652305095540099</c:v>
              </c:pt>
              <c:pt idx="54">
                <c:v>0.54638715103936997</c:v>
              </c:pt>
              <c:pt idx="55">
                <c:v>0.54023914073861201</c:v>
              </c:pt>
              <c:pt idx="56">
                <c:v>0.54029674296450503</c:v>
              </c:pt>
              <c:pt idx="57">
                <c:v>0.54026028450062702</c:v>
              </c:pt>
              <c:pt idx="58">
                <c:v>0.54013440153108006</c:v>
              </c:pt>
              <c:pt idx="59">
                <c:v>0.53962657003293701</c:v>
              </c:pt>
              <c:pt idx="60">
                <c:v>0.53947128106938802</c:v>
              </c:pt>
              <c:pt idx="61">
                <c:v>0.53939970656261305</c:v>
              </c:pt>
              <c:pt idx="62">
                <c:v>0.53941344092225196</c:v>
              </c:pt>
              <c:pt idx="63">
                <c:v>0.53939552676275104</c:v>
              </c:pt>
              <c:pt idx="64">
                <c:v>0.53967696003500498</c:v>
              </c:pt>
              <c:pt idx="65">
                <c:v>0.539389751510574</c:v>
              </c:pt>
              <c:pt idx="66">
                <c:v>0.53936564947579002</c:v>
              </c:pt>
              <c:pt idx="67">
                <c:v>0.53922579104877899</c:v>
              </c:pt>
              <c:pt idx="68">
                <c:v>0.53905849573577003</c:v>
              </c:pt>
              <c:pt idx="69">
                <c:v>0.53904197952948996</c:v>
              </c:pt>
              <c:pt idx="70">
                <c:v>0.538946510914874</c:v>
              </c:pt>
              <c:pt idx="71">
                <c:v>0.53914371733539102</c:v>
              </c:pt>
              <c:pt idx="72">
                <c:v>0.53885028370013399</c:v>
              </c:pt>
              <c:pt idx="73">
                <c:v>0.53826705788353602</c:v>
              </c:pt>
              <c:pt idx="74">
                <c:v>0.53828337843988605</c:v>
              </c:pt>
              <c:pt idx="75">
                <c:v>0.53842687860835903</c:v>
              </c:pt>
              <c:pt idx="76">
                <c:v>0.53870811554071296</c:v>
              </c:pt>
              <c:pt idx="77">
                <c:v>0.53875297341700301</c:v>
              </c:pt>
              <c:pt idx="78">
                <c:v>0.53876667019251001</c:v>
              </c:pt>
              <c:pt idx="79">
                <c:v>0.53881154394640496</c:v>
              </c:pt>
              <c:pt idx="80">
                <c:v>0.53881875643935595</c:v>
              </c:pt>
              <c:pt idx="81">
                <c:v>0.52955083967633598</c:v>
              </c:pt>
              <c:pt idx="82">
                <c:v>0.52954698098667197</c:v>
              </c:pt>
              <c:pt idx="83">
                <c:v>0.529522268069333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2832"/>
        <c:axId val="92954624"/>
      </c:lineChart>
      <c:catAx>
        <c:axId val="9295283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95462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92954624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952832"/>
        <c:crosses val="autoZero"/>
        <c:crossBetween val="between"/>
        <c:majorUnit val="2.0833333333333301E-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 (histórico)</a:t>
            </a:r>
          </a:p>
        </c:rich>
      </c:tx>
      <c:layout>
        <c:manualLayout>
          <c:xMode val="edge"/>
          <c:yMode val="edge"/>
          <c:x val="0.2293336132983377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90</c:v>
              </c:pt>
              <c:pt idx="2">
                <c:v>125</c:v>
              </c:pt>
              <c:pt idx="3">
                <c:v>166</c:v>
              </c:pt>
              <c:pt idx="4">
                <c:v>28</c:v>
              </c:pt>
              <c:pt idx="5">
                <c:v>1</c:v>
              </c:pt>
              <c:pt idx="6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91488"/>
        <c:axId val="92993024"/>
      </c:barChart>
      <c:catAx>
        <c:axId val="9299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99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93024"/>
        <c:scaling>
          <c:orientation val="minMax"/>
          <c:max val="2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991488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1592703000897732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176491989299918"/>
          <c:w val="0.89817289629371344"/>
          <c:h val="0.8000015318656783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  <c:pt idx="20">
                <c:v>40238</c:v>
              </c:pt>
              <c:pt idx="21">
                <c:v>40239</c:v>
              </c:pt>
              <c:pt idx="22">
                <c:v>40240</c:v>
              </c:pt>
              <c:pt idx="23">
                <c:v>40241</c:v>
              </c:pt>
              <c:pt idx="24">
                <c:v>40242</c:v>
              </c:pt>
              <c:pt idx="25">
                <c:v>40245</c:v>
              </c:pt>
              <c:pt idx="26">
                <c:v>40246</c:v>
              </c:pt>
              <c:pt idx="27">
                <c:v>40247</c:v>
              </c:pt>
              <c:pt idx="28">
                <c:v>40248</c:v>
              </c:pt>
              <c:pt idx="29">
                <c:v>40249</c:v>
              </c:pt>
              <c:pt idx="30">
                <c:v>40252</c:v>
              </c:pt>
              <c:pt idx="31">
                <c:v>40253</c:v>
              </c:pt>
              <c:pt idx="32">
                <c:v>40254</c:v>
              </c:pt>
              <c:pt idx="33">
                <c:v>40255</c:v>
              </c:pt>
              <c:pt idx="34">
                <c:v>40256</c:v>
              </c:pt>
              <c:pt idx="35">
                <c:v>40259</c:v>
              </c:pt>
              <c:pt idx="36">
                <c:v>40260</c:v>
              </c:pt>
              <c:pt idx="37">
                <c:v>40261</c:v>
              </c:pt>
              <c:pt idx="38">
                <c:v>40262</c:v>
              </c:pt>
              <c:pt idx="39">
                <c:v>40263</c:v>
              </c:pt>
              <c:pt idx="40">
                <c:v>40266</c:v>
              </c:pt>
              <c:pt idx="41">
                <c:v>40267</c:v>
              </c:pt>
              <c:pt idx="42">
                <c:v>40268</c:v>
              </c:pt>
              <c:pt idx="43">
                <c:v>40269</c:v>
              </c:pt>
              <c:pt idx="44">
                <c:v>40273</c:v>
              </c:pt>
              <c:pt idx="45">
                <c:v>40274</c:v>
              </c:pt>
              <c:pt idx="46">
                <c:v>40275</c:v>
              </c:pt>
              <c:pt idx="47">
                <c:v>40276</c:v>
              </c:pt>
              <c:pt idx="48">
                <c:v>40277</c:v>
              </c:pt>
              <c:pt idx="49">
                <c:v>40280</c:v>
              </c:pt>
              <c:pt idx="50">
                <c:v>40281</c:v>
              </c:pt>
              <c:pt idx="51">
                <c:v>40282</c:v>
              </c:pt>
              <c:pt idx="52">
                <c:v>40283</c:v>
              </c:pt>
              <c:pt idx="53">
                <c:v>40284</c:v>
              </c:pt>
              <c:pt idx="54">
                <c:v>40287</c:v>
              </c:pt>
              <c:pt idx="55">
                <c:v>40288</c:v>
              </c:pt>
              <c:pt idx="56">
                <c:v>40289</c:v>
              </c:pt>
              <c:pt idx="57">
                <c:v>40290</c:v>
              </c:pt>
              <c:pt idx="58">
                <c:v>40291</c:v>
              </c:pt>
              <c:pt idx="59">
                <c:v>40294</c:v>
              </c:pt>
              <c:pt idx="60">
                <c:v>40295</c:v>
              </c:pt>
              <c:pt idx="61">
                <c:v>40296</c:v>
              </c:pt>
              <c:pt idx="62">
                <c:v>40297</c:v>
              </c:pt>
              <c:pt idx="63">
                <c:v>40298</c:v>
              </c:pt>
              <c:pt idx="64">
                <c:v>40301</c:v>
              </c:pt>
              <c:pt idx="65">
                <c:v>40302</c:v>
              </c:pt>
              <c:pt idx="66">
                <c:v>40303</c:v>
              </c:pt>
              <c:pt idx="67">
                <c:v>40304</c:v>
              </c:pt>
              <c:pt idx="68">
                <c:v>40305</c:v>
              </c:pt>
              <c:pt idx="69">
                <c:v>40308</c:v>
              </c:pt>
              <c:pt idx="70">
                <c:v>40309</c:v>
              </c:pt>
              <c:pt idx="71">
                <c:v>40310</c:v>
              </c:pt>
              <c:pt idx="72">
                <c:v>40311</c:v>
              </c:pt>
              <c:pt idx="73">
                <c:v>40312</c:v>
              </c:pt>
              <c:pt idx="74">
                <c:v>40315</c:v>
              </c:pt>
              <c:pt idx="75">
                <c:v>40316</c:v>
              </c:pt>
              <c:pt idx="76">
                <c:v>40317</c:v>
              </c:pt>
              <c:pt idx="77">
                <c:v>40318</c:v>
              </c:pt>
              <c:pt idx="78">
                <c:v>40322</c:v>
              </c:pt>
              <c:pt idx="79">
                <c:v>40323</c:v>
              </c:pt>
              <c:pt idx="80">
                <c:v>40324</c:v>
              </c:pt>
              <c:pt idx="81">
                <c:v>40325</c:v>
              </c:pt>
              <c:pt idx="82">
                <c:v>40326</c:v>
              </c:pt>
              <c:pt idx="83">
                <c:v>40329</c:v>
              </c:pt>
            </c:numLit>
          </c:cat>
          <c:val>
            <c:numLit>
              <c:formatCode>General</c:formatCode>
              <c:ptCount val="84"/>
              <c:pt idx="0">
                <c:v>0.47222222222222199</c:v>
              </c:pt>
              <c:pt idx="1">
                <c:v>0.483333333333333</c:v>
              </c:pt>
              <c:pt idx="2">
                <c:v>0.50902777777777697</c:v>
              </c:pt>
              <c:pt idx="3">
                <c:v>0.47499999999999898</c:v>
              </c:pt>
              <c:pt idx="4">
                <c:v>0.485416666666666</c:v>
              </c:pt>
              <c:pt idx="5">
                <c:v>0.47777777777777702</c:v>
              </c:pt>
              <c:pt idx="6">
                <c:v>0.501388888888888</c:v>
              </c:pt>
              <c:pt idx="7">
                <c:v>0.45624999999999899</c:v>
              </c:pt>
              <c:pt idx="8">
                <c:v>0.51388888888888795</c:v>
              </c:pt>
              <c:pt idx="9">
                <c:v>0.47569444444444398</c:v>
              </c:pt>
              <c:pt idx="10">
                <c:v>0.468055555555555</c:v>
              </c:pt>
              <c:pt idx="11">
                <c:v>0.46111111111111103</c:v>
              </c:pt>
              <c:pt idx="12">
                <c:v>0.46527777777777701</c:v>
              </c:pt>
              <c:pt idx="13">
                <c:v>0.47152777777777699</c:v>
              </c:pt>
              <c:pt idx="14">
                <c:v>0.46319444444444402</c:v>
              </c:pt>
              <c:pt idx="15">
                <c:v>0.47569444444444398</c:v>
              </c:pt>
              <c:pt idx="16">
                <c:v>0.46597222222222201</c:v>
              </c:pt>
              <c:pt idx="17">
                <c:v>0.48194444444444401</c:v>
              </c:pt>
              <c:pt idx="18">
                <c:v>0.47430555555555498</c:v>
              </c:pt>
              <c:pt idx="19">
                <c:v>0.46458333333333302</c:v>
              </c:pt>
              <c:pt idx="20">
                <c:v>0.49513888888888802</c:v>
              </c:pt>
              <c:pt idx="21">
                <c:v>0.49861111111111101</c:v>
              </c:pt>
              <c:pt idx="22">
                <c:v>0.49861111111111101</c:v>
              </c:pt>
              <c:pt idx="23">
                <c:v>0.50208333333333299</c:v>
              </c:pt>
              <c:pt idx="24">
                <c:v>0.51388888888888795</c:v>
              </c:pt>
              <c:pt idx="25">
                <c:v>0.49166666666666597</c:v>
              </c:pt>
              <c:pt idx="26">
                <c:v>0.46527777777777701</c:v>
              </c:pt>
              <c:pt idx="27">
                <c:v>0.53680555555555498</c:v>
              </c:pt>
              <c:pt idx="28">
                <c:v>0.49375000000000002</c:v>
              </c:pt>
              <c:pt idx="29">
                <c:v>0.47499999999999898</c:v>
              </c:pt>
              <c:pt idx="30">
                <c:v>0.49722222222222201</c:v>
              </c:pt>
              <c:pt idx="31">
                <c:v>0.49513888888888802</c:v>
              </c:pt>
              <c:pt idx="32">
                <c:v>0.47291666666666599</c:v>
              </c:pt>
              <c:pt idx="33">
                <c:v>0.47847222222222202</c:v>
              </c:pt>
              <c:pt idx="34">
                <c:v>0.483333333333333</c:v>
              </c:pt>
              <c:pt idx="35">
                <c:v>0.484722222222222</c:v>
              </c:pt>
              <c:pt idx="36">
                <c:v>0.47777777777777702</c:v>
              </c:pt>
              <c:pt idx="37">
                <c:v>0.47499999999999898</c:v>
              </c:pt>
              <c:pt idx="38">
                <c:v>0.47499999999999898</c:v>
              </c:pt>
              <c:pt idx="39">
                <c:v>0.48125000000000001</c:v>
              </c:pt>
              <c:pt idx="40">
                <c:v>0.47916666666666602</c:v>
              </c:pt>
              <c:pt idx="41">
                <c:v>0.49097222222222198</c:v>
              </c:pt>
              <c:pt idx="42">
                <c:v>0.48680555555555499</c:v>
              </c:pt>
              <c:pt idx="43">
                <c:v>0.55208333333333304</c:v>
              </c:pt>
              <c:pt idx="44">
                <c:v>0.50555555555555498</c:v>
              </c:pt>
              <c:pt idx="45">
                <c:v>0.47916666666666602</c:v>
              </c:pt>
              <c:pt idx="46">
                <c:v>0.48055555555555501</c:v>
              </c:pt>
              <c:pt idx="47">
                <c:v>0.47430555555555498</c:v>
              </c:pt>
              <c:pt idx="48">
                <c:v>0.484722222222222</c:v>
              </c:pt>
              <c:pt idx="49">
                <c:v>0.484722222222222</c:v>
              </c:pt>
              <c:pt idx="50">
                <c:v>0.50486111111111098</c:v>
              </c:pt>
              <c:pt idx="51">
                <c:v>0.51875000000000004</c:v>
              </c:pt>
              <c:pt idx="52">
                <c:v>0.47777777777777702</c:v>
              </c:pt>
              <c:pt idx="53">
                <c:v>0.49722222222222201</c:v>
              </c:pt>
              <c:pt idx="54">
                <c:v>0.47152777777777699</c:v>
              </c:pt>
              <c:pt idx="55">
                <c:v>0.468055555555555</c:v>
              </c:pt>
              <c:pt idx="56">
                <c:v>0.50416666666666599</c:v>
              </c:pt>
              <c:pt idx="57">
                <c:v>0.50902777777777697</c:v>
              </c:pt>
              <c:pt idx="58">
                <c:v>0.47291666666666599</c:v>
              </c:pt>
              <c:pt idx="59">
                <c:v>0.48263888888888801</c:v>
              </c:pt>
              <c:pt idx="60">
                <c:v>0.47986111111111102</c:v>
              </c:pt>
              <c:pt idx="61">
                <c:v>0.47291666666666599</c:v>
              </c:pt>
              <c:pt idx="62">
                <c:v>0.484722222222222</c:v>
              </c:pt>
              <c:pt idx="63">
                <c:v>0.48819444444444399</c:v>
              </c:pt>
              <c:pt idx="64">
                <c:v>0.54861111111111105</c:v>
              </c:pt>
              <c:pt idx="65">
                <c:v>0.46666666666666601</c:v>
              </c:pt>
              <c:pt idx="66">
                <c:v>0.47430555555555498</c:v>
              </c:pt>
              <c:pt idx="67">
                <c:v>0.47291666666666599</c:v>
              </c:pt>
              <c:pt idx="68">
                <c:v>0.50486111111111098</c:v>
              </c:pt>
              <c:pt idx="69">
                <c:v>0.469444444444444</c:v>
              </c:pt>
              <c:pt idx="70">
                <c:v>0.48680555555555499</c:v>
              </c:pt>
              <c:pt idx="71">
                <c:v>0.47986111111111102</c:v>
              </c:pt>
              <c:pt idx="72">
                <c:v>0.47430555555555498</c:v>
              </c:pt>
              <c:pt idx="73">
                <c:v>0.50902777777777697</c:v>
              </c:pt>
              <c:pt idx="74">
                <c:v>0.53680555555555498</c:v>
              </c:pt>
              <c:pt idx="75">
                <c:v>0.49097222222222198</c:v>
              </c:pt>
              <c:pt idx="76">
                <c:v>0.48125000000000001</c:v>
              </c:pt>
              <c:pt idx="77">
                <c:v>0.47222222222222199</c:v>
              </c:pt>
              <c:pt idx="78">
                <c:v>0.49375000000000002</c:v>
              </c:pt>
              <c:pt idx="79">
                <c:v>0.49652777777777701</c:v>
              </c:pt>
              <c:pt idx="80">
                <c:v>0.49166666666666597</c:v>
              </c:pt>
              <c:pt idx="81">
                <c:v>0.49027777777777698</c:v>
              </c:pt>
              <c:pt idx="82">
                <c:v>0.49305555555555503</c:v>
              </c:pt>
              <c:pt idx="83">
                <c:v>0.47986111111111102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  <c:pt idx="20">
                <c:v>40238</c:v>
              </c:pt>
              <c:pt idx="21">
                <c:v>40239</c:v>
              </c:pt>
              <c:pt idx="22">
                <c:v>40240</c:v>
              </c:pt>
              <c:pt idx="23">
                <c:v>40241</c:v>
              </c:pt>
              <c:pt idx="24">
                <c:v>40242</c:v>
              </c:pt>
              <c:pt idx="25">
                <c:v>40245</c:v>
              </c:pt>
              <c:pt idx="26">
                <c:v>40246</c:v>
              </c:pt>
              <c:pt idx="27">
                <c:v>40247</c:v>
              </c:pt>
              <c:pt idx="28">
                <c:v>40248</c:v>
              </c:pt>
              <c:pt idx="29">
                <c:v>40249</c:v>
              </c:pt>
              <c:pt idx="30">
                <c:v>40252</c:v>
              </c:pt>
              <c:pt idx="31">
                <c:v>40253</c:v>
              </c:pt>
              <c:pt idx="32">
                <c:v>40254</c:v>
              </c:pt>
              <c:pt idx="33">
                <c:v>40255</c:v>
              </c:pt>
              <c:pt idx="34">
                <c:v>40256</c:v>
              </c:pt>
              <c:pt idx="35">
                <c:v>40259</c:v>
              </c:pt>
              <c:pt idx="36">
                <c:v>40260</c:v>
              </c:pt>
              <c:pt idx="37">
                <c:v>40261</c:v>
              </c:pt>
              <c:pt idx="38">
                <c:v>40262</c:v>
              </c:pt>
              <c:pt idx="39">
                <c:v>40263</c:v>
              </c:pt>
              <c:pt idx="40">
                <c:v>40266</c:v>
              </c:pt>
              <c:pt idx="41">
                <c:v>40267</c:v>
              </c:pt>
              <c:pt idx="42">
                <c:v>40268</c:v>
              </c:pt>
              <c:pt idx="43">
                <c:v>40269</c:v>
              </c:pt>
              <c:pt idx="44">
                <c:v>40273</c:v>
              </c:pt>
              <c:pt idx="45">
                <c:v>40274</c:v>
              </c:pt>
              <c:pt idx="46">
                <c:v>40275</c:v>
              </c:pt>
              <c:pt idx="47">
                <c:v>40276</c:v>
              </c:pt>
              <c:pt idx="48">
                <c:v>40277</c:v>
              </c:pt>
              <c:pt idx="49">
                <c:v>40280</c:v>
              </c:pt>
              <c:pt idx="50">
                <c:v>40281</c:v>
              </c:pt>
              <c:pt idx="51">
                <c:v>40282</c:v>
              </c:pt>
              <c:pt idx="52">
                <c:v>40283</c:v>
              </c:pt>
              <c:pt idx="53">
                <c:v>40284</c:v>
              </c:pt>
              <c:pt idx="54">
                <c:v>40287</c:v>
              </c:pt>
              <c:pt idx="55">
                <c:v>40288</c:v>
              </c:pt>
              <c:pt idx="56">
                <c:v>40289</c:v>
              </c:pt>
              <c:pt idx="57">
                <c:v>40290</c:v>
              </c:pt>
              <c:pt idx="58">
                <c:v>40291</c:v>
              </c:pt>
              <c:pt idx="59">
                <c:v>40294</c:v>
              </c:pt>
              <c:pt idx="60">
                <c:v>40295</c:v>
              </c:pt>
              <c:pt idx="61">
                <c:v>40296</c:v>
              </c:pt>
              <c:pt idx="62">
                <c:v>40297</c:v>
              </c:pt>
              <c:pt idx="63">
                <c:v>40298</c:v>
              </c:pt>
              <c:pt idx="64">
                <c:v>40301</c:v>
              </c:pt>
              <c:pt idx="65">
                <c:v>40302</c:v>
              </c:pt>
              <c:pt idx="66">
                <c:v>40303</c:v>
              </c:pt>
              <c:pt idx="67">
                <c:v>40304</c:v>
              </c:pt>
              <c:pt idx="68">
                <c:v>40305</c:v>
              </c:pt>
              <c:pt idx="69">
                <c:v>40308</c:v>
              </c:pt>
              <c:pt idx="70">
                <c:v>40309</c:v>
              </c:pt>
              <c:pt idx="71">
                <c:v>40310</c:v>
              </c:pt>
              <c:pt idx="72">
                <c:v>40311</c:v>
              </c:pt>
              <c:pt idx="73">
                <c:v>40312</c:v>
              </c:pt>
              <c:pt idx="74">
                <c:v>40315</c:v>
              </c:pt>
              <c:pt idx="75">
                <c:v>40316</c:v>
              </c:pt>
              <c:pt idx="76">
                <c:v>40317</c:v>
              </c:pt>
              <c:pt idx="77">
                <c:v>40318</c:v>
              </c:pt>
              <c:pt idx="78">
                <c:v>40322</c:v>
              </c:pt>
              <c:pt idx="79">
                <c:v>40323</c:v>
              </c:pt>
              <c:pt idx="80">
                <c:v>40324</c:v>
              </c:pt>
              <c:pt idx="81">
                <c:v>40325</c:v>
              </c:pt>
              <c:pt idx="82">
                <c:v>40326</c:v>
              </c:pt>
              <c:pt idx="83">
                <c:v>40329</c:v>
              </c:pt>
            </c:numLit>
          </c:cat>
          <c:val>
            <c:numLit>
              <c:formatCode>General</c:formatCode>
              <c:ptCount val="84"/>
              <c:pt idx="0">
                <c:v>0.52896722818086295</c:v>
              </c:pt>
              <c:pt idx="1">
                <c:v>0.52831884298185805</c:v>
              </c:pt>
              <c:pt idx="2">
                <c:v>0.52813939043634905</c:v>
              </c:pt>
              <c:pt idx="3">
                <c:v>0.52948185949628201</c:v>
              </c:pt>
              <c:pt idx="4">
                <c:v>0.52932119510700604</c:v>
              </c:pt>
              <c:pt idx="5">
                <c:v>0.52912856773264805</c:v>
              </c:pt>
              <c:pt idx="6">
                <c:v>0.52908419971473297</c:v>
              </c:pt>
              <c:pt idx="7">
                <c:v>0.52966597876514698</c:v>
              </c:pt>
              <c:pt idx="8">
                <c:v>0.53015943526008802</c:v>
              </c:pt>
              <c:pt idx="9">
                <c:v>0.53205477279147495</c:v>
              </c:pt>
              <c:pt idx="10">
                <c:v>0.53191451670231005</c:v>
              </c:pt>
              <c:pt idx="11">
                <c:v>0.532037777781176</c:v>
              </c:pt>
              <c:pt idx="12">
                <c:v>0.53222008137606802</c:v>
              </c:pt>
              <c:pt idx="13">
                <c:v>0.53251647976313299</c:v>
              </c:pt>
              <c:pt idx="14">
                <c:v>0.53251647976313299</c:v>
              </c:pt>
              <c:pt idx="15">
                <c:v>0.53197169696649604</c:v>
              </c:pt>
              <c:pt idx="16">
                <c:v>0.53196012769772305</c:v>
              </c:pt>
              <c:pt idx="17">
                <c:v>0.53190366059812599</c:v>
              </c:pt>
              <c:pt idx="18">
                <c:v>0.53139045391357298</c:v>
              </c:pt>
              <c:pt idx="19">
                <c:v>0.53004919943840301</c:v>
              </c:pt>
              <c:pt idx="20">
                <c:v>0.530093838324739</c:v>
              </c:pt>
              <c:pt idx="21">
                <c:v>0.53060508283661501</c:v>
              </c:pt>
              <c:pt idx="22">
                <c:v>0.53040477313785594</c:v>
              </c:pt>
              <c:pt idx="23">
                <c:v>0.53108369117820597</c:v>
              </c:pt>
              <c:pt idx="24">
                <c:v>0.53201507532351699</c:v>
              </c:pt>
              <c:pt idx="25">
                <c:v>0.53351404079675002</c:v>
              </c:pt>
              <c:pt idx="26">
                <c:v>0.53359374163239204</c:v>
              </c:pt>
              <c:pt idx="27">
                <c:v>0.53360053117954398</c:v>
              </c:pt>
              <c:pt idx="28">
                <c:v>0.53849607179249703</c:v>
              </c:pt>
              <c:pt idx="29">
                <c:v>0.53870247680276695</c:v>
              </c:pt>
              <c:pt idx="30">
                <c:v>0.538616126728518</c:v>
              </c:pt>
              <c:pt idx="31">
                <c:v>0.53908105559072494</c:v>
              </c:pt>
              <c:pt idx="32">
                <c:v>0.53931193760155904</c:v>
              </c:pt>
              <c:pt idx="33">
                <c:v>0.53935225721386604</c:v>
              </c:pt>
              <c:pt idx="34">
                <c:v>0.53928840727701299</c:v>
              </c:pt>
              <c:pt idx="35">
                <c:v>0.53886580510922799</c:v>
              </c:pt>
              <c:pt idx="36">
                <c:v>0.53889809438069103</c:v>
              </c:pt>
              <c:pt idx="37">
                <c:v>0.53886071814009195</c:v>
              </c:pt>
              <c:pt idx="38">
                <c:v>0.53888133935484595</c:v>
              </c:pt>
              <c:pt idx="39">
                <c:v>0.53871740575568805</c:v>
              </c:pt>
              <c:pt idx="40">
                <c:v>0.53775275702586001</c:v>
              </c:pt>
              <c:pt idx="41">
                <c:v>0.53739116400180598</c:v>
              </c:pt>
              <c:pt idx="42">
                <c:v>0.53745981239903495</c:v>
              </c:pt>
              <c:pt idx="43">
                <c:v>0.53724193124876096</c:v>
              </c:pt>
              <c:pt idx="44">
                <c:v>0.54442712185110997</c:v>
              </c:pt>
              <c:pt idx="45">
                <c:v>0.54468207645209499</c:v>
              </c:pt>
              <c:pt idx="46">
                <c:v>0.54435495042565396</c:v>
              </c:pt>
              <c:pt idx="47">
                <c:v>0.54420851752306698</c:v>
              </c:pt>
              <c:pt idx="48">
                <c:v>0.54375450371005496</c:v>
              </c:pt>
              <c:pt idx="49">
                <c:v>0.54376821847567303</c:v>
              </c:pt>
              <c:pt idx="50">
                <c:v>0.54362159396009002</c:v>
              </c:pt>
              <c:pt idx="51">
                <c:v>0.54423012368663803</c:v>
              </c:pt>
              <c:pt idx="52">
                <c:v>0.54607638867679098</c:v>
              </c:pt>
              <c:pt idx="53">
                <c:v>0.54597619737996095</c:v>
              </c:pt>
              <c:pt idx="54">
                <c:v>0.54048420310037104</c:v>
              </c:pt>
              <c:pt idx="55">
                <c:v>0.53930453138158696</c:v>
              </c:pt>
              <c:pt idx="56">
                <c:v>0.53922089952877705</c:v>
              </c:pt>
              <c:pt idx="57">
                <c:v>0.54004097082722402</c:v>
              </c:pt>
              <c:pt idx="58">
                <c:v>0.54116703533097499</c:v>
              </c:pt>
              <c:pt idx="59">
                <c:v>0.541021666391585</c:v>
              </c:pt>
              <c:pt idx="60">
                <c:v>0.540951459871581</c:v>
              </c:pt>
              <c:pt idx="61">
                <c:v>0.540866543295347</c:v>
              </c:pt>
              <c:pt idx="62">
                <c:v>0.54092130680255202</c:v>
              </c:pt>
              <c:pt idx="63">
                <c:v>0.53975919445865805</c:v>
              </c:pt>
              <c:pt idx="64">
                <c:v>0.53982921465195299</c:v>
              </c:pt>
              <c:pt idx="65">
                <c:v>0.54610962564933696</c:v>
              </c:pt>
              <c:pt idx="66">
                <c:v>0.54633674255222897</c:v>
              </c:pt>
              <c:pt idx="67">
                <c:v>0.545783995094415</c:v>
              </c:pt>
              <c:pt idx="68">
                <c:v>0.54512866917424996</c:v>
              </c:pt>
              <c:pt idx="69">
                <c:v>0.54443569954915205</c:v>
              </c:pt>
              <c:pt idx="70">
                <c:v>0.54455511221638497</c:v>
              </c:pt>
              <c:pt idx="71">
                <c:v>0.54442959062869001</c:v>
              </c:pt>
              <c:pt idx="72">
                <c:v>0.54393858580084697</c:v>
              </c:pt>
              <c:pt idx="73">
                <c:v>0.54367564168778704</c:v>
              </c:pt>
              <c:pt idx="74">
                <c:v>0.54460332659672195</c:v>
              </c:pt>
              <c:pt idx="75">
                <c:v>0.54810937442516305</c:v>
              </c:pt>
              <c:pt idx="76">
                <c:v>0.54814344495463396</c:v>
              </c:pt>
              <c:pt idx="77">
                <c:v>0.54778032706805002</c:v>
              </c:pt>
              <c:pt idx="78">
                <c:v>0.54792576410048299</c:v>
              </c:pt>
              <c:pt idx="79">
                <c:v>0.54798228041715702</c:v>
              </c:pt>
              <c:pt idx="80">
                <c:v>0.54774416940766002</c:v>
              </c:pt>
              <c:pt idx="81">
                <c:v>0.54765491283720102</c:v>
              </c:pt>
              <c:pt idx="82">
                <c:v>0.547415473181876</c:v>
              </c:pt>
              <c:pt idx="83">
                <c:v>0.54723358194510696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7536"/>
        <c:axId val="31219072"/>
      </c:lineChart>
      <c:catAx>
        <c:axId val="3121753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190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1219072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17536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 (histórico)</a:t>
            </a:r>
          </a:p>
        </c:rich>
      </c:tx>
      <c:layout>
        <c:manualLayout>
          <c:xMode val="edge"/>
          <c:yMode val="edge"/>
          <c:x val="0.22933361329833771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95</c:v>
              </c:pt>
              <c:pt idx="2">
                <c:v>121</c:v>
              </c:pt>
              <c:pt idx="3">
                <c:v>160</c:v>
              </c:pt>
              <c:pt idx="4">
                <c:v>38</c:v>
              </c:pt>
              <c:pt idx="5">
                <c:v>2</c:v>
              </c:pt>
              <c:pt idx="6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3648"/>
        <c:axId val="31253632"/>
      </c:barChart>
      <c:catAx>
        <c:axId val="3124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5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53632"/>
        <c:scaling>
          <c:orientation val="minMax"/>
          <c:max val="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243648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1723251303769795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023632642978595"/>
          <c:w val="0.89817289629371344"/>
          <c:h val="0.8011818724450514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  <c:pt idx="20">
                <c:v>40238</c:v>
              </c:pt>
              <c:pt idx="21">
                <c:v>40239</c:v>
              </c:pt>
              <c:pt idx="22">
                <c:v>40240</c:v>
              </c:pt>
              <c:pt idx="23">
                <c:v>40241</c:v>
              </c:pt>
              <c:pt idx="24">
                <c:v>40242</c:v>
              </c:pt>
              <c:pt idx="25">
                <c:v>40245</c:v>
              </c:pt>
              <c:pt idx="26">
                <c:v>40246</c:v>
              </c:pt>
              <c:pt idx="27">
                <c:v>40247</c:v>
              </c:pt>
              <c:pt idx="28">
                <c:v>40248</c:v>
              </c:pt>
              <c:pt idx="29">
                <c:v>40249</c:v>
              </c:pt>
              <c:pt idx="30">
                <c:v>40252</c:v>
              </c:pt>
              <c:pt idx="31">
                <c:v>40253</c:v>
              </c:pt>
              <c:pt idx="32">
                <c:v>40254</c:v>
              </c:pt>
              <c:pt idx="33">
                <c:v>40255</c:v>
              </c:pt>
              <c:pt idx="34">
                <c:v>40256</c:v>
              </c:pt>
              <c:pt idx="35">
                <c:v>40259</c:v>
              </c:pt>
              <c:pt idx="36">
                <c:v>40260</c:v>
              </c:pt>
              <c:pt idx="37">
                <c:v>40261</c:v>
              </c:pt>
              <c:pt idx="38">
                <c:v>40262</c:v>
              </c:pt>
              <c:pt idx="39">
                <c:v>40263</c:v>
              </c:pt>
              <c:pt idx="40">
                <c:v>40266</c:v>
              </c:pt>
              <c:pt idx="41">
                <c:v>40267</c:v>
              </c:pt>
              <c:pt idx="42">
                <c:v>40268</c:v>
              </c:pt>
              <c:pt idx="43">
                <c:v>40269</c:v>
              </c:pt>
              <c:pt idx="44">
                <c:v>40273</c:v>
              </c:pt>
              <c:pt idx="45">
                <c:v>40274</c:v>
              </c:pt>
              <c:pt idx="46">
                <c:v>40275</c:v>
              </c:pt>
              <c:pt idx="47">
                <c:v>40276</c:v>
              </c:pt>
              <c:pt idx="48">
                <c:v>40277</c:v>
              </c:pt>
              <c:pt idx="49">
                <c:v>40280</c:v>
              </c:pt>
              <c:pt idx="50">
                <c:v>40281</c:v>
              </c:pt>
              <c:pt idx="51">
                <c:v>40282</c:v>
              </c:pt>
              <c:pt idx="52">
                <c:v>40283</c:v>
              </c:pt>
              <c:pt idx="53">
                <c:v>40284</c:v>
              </c:pt>
              <c:pt idx="54">
                <c:v>40287</c:v>
              </c:pt>
              <c:pt idx="55">
                <c:v>40288</c:v>
              </c:pt>
              <c:pt idx="56">
                <c:v>40289</c:v>
              </c:pt>
              <c:pt idx="57">
                <c:v>40290</c:v>
              </c:pt>
              <c:pt idx="58">
                <c:v>40291</c:v>
              </c:pt>
              <c:pt idx="59">
                <c:v>40294</c:v>
              </c:pt>
              <c:pt idx="60">
                <c:v>40295</c:v>
              </c:pt>
              <c:pt idx="61">
                <c:v>40296</c:v>
              </c:pt>
              <c:pt idx="62">
                <c:v>40297</c:v>
              </c:pt>
              <c:pt idx="63">
                <c:v>40298</c:v>
              </c:pt>
              <c:pt idx="64">
                <c:v>40301</c:v>
              </c:pt>
              <c:pt idx="65">
                <c:v>40302</c:v>
              </c:pt>
              <c:pt idx="66">
                <c:v>40303</c:v>
              </c:pt>
              <c:pt idx="67">
                <c:v>40304</c:v>
              </c:pt>
              <c:pt idx="68">
                <c:v>40305</c:v>
              </c:pt>
              <c:pt idx="69">
                <c:v>40308</c:v>
              </c:pt>
              <c:pt idx="70">
                <c:v>40309</c:v>
              </c:pt>
              <c:pt idx="71">
                <c:v>40310</c:v>
              </c:pt>
              <c:pt idx="72">
                <c:v>40311</c:v>
              </c:pt>
              <c:pt idx="73">
                <c:v>40312</c:v>
              </c:pt>
              <c:pt idx="74">
                <c:v>40315</c:v>
              </c:pt>
              <c:pt idx="75">
                <c:v>40316</c:v>
              </c:pt>
              <c:pt idx="76">
                <c:v>40317</c:v>
              </c:pt>
              <c:pt idx="77">
                <c:v>40318</c:v>
              </c:pt>
              <c:pt idx="78">
                <c:v>40322</c:v>
              </c:pt>
              <c:pt idx="79">
                <c:v>40323</c:v>
              </c:pt>
              <c:pt idx="80">
                <c:v>40324</c:v>
              </c:pt>
              <c:pt idx="81">
                <c:v>40325</c:v>
              </c:pt>
              <c:pt idx="82">
                <c:v>40326</c:v>
              </c:pt>
              <c:pt idx="83">
                <c:v>40329</c:v>
              </c:pt>
            </c:numLit>
          </c:cat>
          <c:val>
            <c:numLit>
              <c:formatCode>General</c:formatCode>
              <c:ptCount val="84"/>
              <c:pt idx="0">
                <c:v>0.63263888888888797</c:v>
              </c:pt>
              <c:pt idx="1">
                <c:v>0.63333333333333297</c:v>
              </c:pt>
              <c:pt idx="2">
                <c:v>0.64097222222222205</c:v>
              </c:pt>
              <c:pt idx="3">
                <c:v>0.63541666666666596</c:v>
              </c:pt>
              <c:pt idx="4">
                <c:v>0.62916666666666599</c:v>
              </c:pt>
              <c:pt idx="5">
                <c:v>0.63472222222222197</c:v>
              </c:pt>
              <c:pt idx="6">
                <c:v>0.63055555555555498</c:v>
              </c:pt>
              <c:pt idx="7">
                <c:v>0.62847222222222199</c:v>
              </c:pt>
              <c:pt idx="8">
                <c:v>0.62708333333333299</c:v>
              </c:pt>
              <c:pt idx="9">
                <c:v>0.61180555555555505</c:v>
              </c:pt>
              <c:pt idx="10">
                <c:v>0.62777777777777699</c:v>
              </c:pt>
              <c:pt idx="11">
                <c:v>0.62152777777777701</c:v>
              </c:pt>
              <c:pt idx="12">
                <c:v>0.625694444444444</c:v>
              </c:pt>
              <c:pt idx="13">
                <c:v>0.62777777777777699</c:v>
              </c:pt>
              <c:pt idx="14">
                <c:v>0.62986111111111098</c:v>
              </c:pt>
              <c:pt idx="15">
                <c:v>0.63055555555555498</c:v>
              </c:pt>
              <c:pt idx="16">
                <c:v>0.62847222222222199</c:v>
              </c:pt>
              <c:pt idx="17">
                <c:v>0.63402777777777697</c:v>
              </c:pt>
              <c:pt idx="18">
                <c:v>0.62916666666666599</c:v>
              </c:pt>
              <c:pt idx="19">
                <c:v>0.62916666666666599</c:v>
              </c:pt>
              <c:pt idx="20">
                <c:v>0.62708333333333299</c:v>
              </c:pt>
              <c:pt idx="21">
                <c:v>0.63124999999999898</c:v>
              </c:pt>
              <c:pt idx="22">
                <c:v>0.63055555555555498</c:v>
              </c:pt>
              <c:pt idx="23">
                <c:v>0.62916666666666599</c:v>
              </c:pt>
              <c:pt idx="24">
                <c:v>0.63958333333333295</c:v>
              </c:pt>
              <c:pt idx="25">
                <c:v>0.62986111111111098</c:v>
              </c:pt>
              <c:pt idx="26">
                <c:v>0.625694444444444</c:v>
              </c:pt>
              <c:pt idx="27">
                <c:v>0.62708333333333299</c:v>
              </c:pt>
              <c:pt idx="28">
                <c:v>0.63055555555555498</c:v>
              </c:pt>
              <c:pt idx="29">
                <c:v>0.63124999999999898</c:v>
              </c:pt>
              <c:pt idx="30">
                <c:v>0.62777777777777699</c:v>
              </c:pt>
              <c:pt idx="31">
                <c:v>0.63055555555555498</c:v>
              </c:pt>
              <c:pt idx="32">
                <c:v>0.63472222222222197</c:v>
              </c:pt>
              <c:pt idx="33">
                <c:v>0.63333333333333297</c:v>
              </c:pt>
              <c:pt idx="34">
                <c:v>0.63194444444444398</c:v>
              </c:pt>
              <c:pt idx="35">
                <c:v>0.63194444444444398</c:v>
              </c:pt>
              <c:pt idx="36">
                <c:v>0.63333333333333297</c:v>
              </c:pt>
              <c:pt idx="37">
                <c:v>0.64027777777777695</c:v>
              </c:pt>
              <c:pt idx="38">
                <c:v>0.63333333333333297</c:v>
              </c:pt>
              <c:pt idx="39">
                <c:v>0.625</c:v>
              </c:pt>
              <c:pt idx="40">
                <c:v>0.63333333333333297</c:v>
              </c:pt>
              <c:pt idx="41">
                <c:v>0.62847222222222199</c:v>
              </c:pt>
              <c:pt idx="42">
                <c:v>0.62777777777777699</c:v>
              </c:pt>
              <c:pt idx="43">
                <c:v>0.63888888888888795</c:v>
              </c:pt>
              <c:pt idx="44">
                <c:v>0.626388888888888</c:v>
              </c:pt>
              <c:pt idx="45">
                <c:v>0.62361111111111101</c:v>
              </c:pt>
              <c:pt idx="46">
                <c:v>0.62777777777777699</c:v>
              </c:pt>
              <c:pt idx="47">
                <c:v>0.61736111111111103</c:v>
              </c:pt>
              <c:pt idx="48">
                <c:v>0.626388888888888</c:v>
              </c:pt>
              <c:pt idx="49">
                <c:v>0.62708333333333299</c:v>
              </c:pt>
              <c:pt idx="50">
                <c:v>0.62152777777777701</c:v>
              </c:pt>
              <c:pt idx="51">
                <c:v>0.63541666666666596</c:v>
              </c:pt>
              <c:pt idx="52">
                <c:v>0.62361111111111101</c:v>
              </c:pt>
              <c:pt idx="53">
                <c:v>0.63472222222222197</c:v>
              </c:pt>
              <c:pt idx="54">
                <c:v>0.62847222222222199</c:v>
              </c:pt>
              <c:pt idx="55">
                <c:v>0.626388888888888</c:v>
              </c:pt>
              <c:pt idx="56">
                <c:v>0.62847222222222199</c:v>
              </c:pt>
              <c:pt idx="57">
                <c:v>0.62986111111111098</c:v>
              </c:pt>
              <c:pt idx="58">
                <c:v>0.63055555555555498</c:v>
              </c:pt>
              <c:pt idx="59">
                <c:v>0.63402777777777697</c:v>
              </c:pt>
              <c:pt idx="60">
                <c:v>0.63055555555555498</c:v>
              </c:pt>
              <c:pt idx="61">
                <c:v>0.63194444444444398</c:v>
              </c:pt>
              <c:pt idx="62">
                <c:v>0.62708333333333299</c:v>
              </c:pt>
              <c:pt idx="63">
                <c:v>0.63749999999999896</c:v>
              </c:pt>
              <c:pt idx="64">
                <c:v>0.63402777777777697</c:v>
              </c:pt>
              <c:pt idx="65">
                <c:v>0.63055555555555498</c:v>
              </c:pt>
              <c:pt idx="66">
                <c:v>0.63541666666666596</c:v>
              </c:pt>
              <c:pt idx="67">
                <c:v>0.64166666666666605</c:v>
              </c:pt>
              <c:pt idx="68">
                <c:v>0.63194444444444398</c:v>
              </c:pt>
              <c:pt idx="69">
                <c:v>0.63611111111111096</c:v>
              </c:pt>
              <c:pt idx="70">
                <c:v>0.64444444444444404</c:v>
              </c:pt>
              <c:pt idx="71">
                <c:v>0.63055555555555498</c:v>
              </c:pt>
              <c:pt idx="72">
                <c:v>0.62986111111111098</c:v>
              </c:pt>
              <c:pt idx="73">
                <c:v>0.63194444444444398</c:v>
              </c:pt>
              <c:pt idx="74">
                <c:v>0.63194444444444398</c:v>
              </c:pt>
              <c:pt idx="75">
                <c:v>0.62847222222222199</c:v>
              </c:pt>
              <c:pt idx="76">
                <c:v>0.62986111111111098</c:v>
              </c:pt>
              <c:pt idx="77">
                <c:v>0.64305555555555505</c:v>
              </c:pt>
              <c:pt idx="78">
                <c:v>0.63055555555555498</c:v>
              </c:pt>
              <c:pt idx="79">
                <c:v>0.624305555555555</c:v>
              </c:pt>
              <c:pt idx="80">
                <c:v>0.63263888888888797</c:v>
              </c:pt>
              <c:pt idx="81">
                <c:v>0.62986111111111098</c:v>
              </c:pt>
              <c:pt idx="82">
                <c:v>0.63402777777777697</c:v>
              </c:pt>
              <c:pt idx="83">
                <c:v>0.62847222222222199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  <c:pt idx="20">
                <c:v>40238</c:v>
              </c:pt>
              <c:pt idx="21">
                <c:v>40239</c:v>
              </c:pt>
              <c:pt idx="22">
                <c:v>40240</c:v>
              </c:pt>
              <c:pt idx="23">
                <c:v>40241</c:v>
              </c:pt>
              <c:pt idx="24">
                <c:v>40242</c:v>
              </c:pt>
              <c:pt idx="25">
                <c:v>40245</c:v>
              </c:pt>
              <c:pt idx="26">
                <c:v>40246</c:v>
              </c:pt>
              <c:pt idx="27">
                <c:v>40247</c:v>
              </c:pt>
              <c:pt idx="28">
                <c:v>40248</c:v>
              </c:pt>
              <c:pt idx="29">
                <c:v>40249</c:v>
              </c:pt>
              <c:pt idx="30">
                <c:v>40252</c:v>
              </c:pt>
              <c:pt idx="31">
                <c:v>40253</c:v>
              </c:pt>
              <c:pt idx="32">
                <c:v>40254</c:v>
              </c:pt>
              <c:pt idx="33">
                <c:v>40255</c:v>
              </c:pt>
              <c:pt idx="34">
                <c:v>40256</c:v>
              </c:pt>
              <c:pt idx="35">
                <c:v>40259</c:v>
              </c:pt>
              <c:pt idx="36">
                <c:v>40260</c:v>
              </c:pt>
              <c:pt idx="37">
                <c:v>40261</c:v>
              </c:pt>
              <c:pt idx="38">
                <c:v>40262</c:v>
              </c:pt>
              <c:pt idx="39">
                <c:v>40263</c:v>
              </c:pt>
              <c:pt idx="40">
                <c:v>40266</c:v>
              </c:pt>
              <c:pt idx="41">
                <c:v>40267</c:v>
              </c:pt>
              <c:pt idx="42">
                <c:v>40268</c:v>
              </c:pt>
              <c:pt idx="43">
                <c:v>40269</c:v>
              </c:pt>
              <c:pt idx="44">
                <c:v>40273</c:v>
              </c:pt>
              <c:pt idx="45">
                <c:v>40274</c:v>
              </c:pt>
              <c:pt idx="46">
                <c:v>40275</c:v>
              </c:pt>
              <c:pt idx="47">
                <c:v>40276</c:v>
              </c:pt>
              <c:pt idx="48">
                <c:v>40277</c:v>
              </c:pt>
              <c:pt idx="49">
                <c:v>40280</c:v>
              </c:pt>
              <c:pt idx="50">
                <c:v>40281</c:v>
              </c:pt>
              <c:pt idx="51">
                <c:v>40282</c:v>
              </c:pt>
              <c:pt idx="52">
                <c:v>40283</c:v>
              </c:pt>
              <c:pt idx="53">
                <c:v>40284</c:v>
              </c:pt>
              <c:pt idx="54">
                <c:v>40287</c:v>
              </c:pt>
              <c:pt idx="55">
                <c:v>40288</c:v>
              </c:pt>
              <c:pt idx="56">
                <c:v>40289</c:v>
              </c:pt>
              <c:pt idx="57">
                <c:v>40290</c:v>
              </c:pt>
              <c:pt idx="58">
                <c:v>40291</c:v>
              </c:pt>
              <c:pt idx="59">
                <c:v>40294</c:v>
              </c:pt>
              <c:pt idx="60">
                <c:v>40295</c:v>
              </c:pt>
              <c:pt idx="61">
                <c:v>40296</c:v>
              </c:pt>
              <c:pt idx="62">
                <c:v>40297</c:v>
              </c:pt>
              <c:pt idx="63">
                <c:v>40298</c:v>
              </c:pt>
              <c:pt idx="64">
                <c:v>40301</c:v>
              </c:pt>
              <c:pt idx="65">
                <c:v>40302</c:v>
              </c:pt>
              <c:pt idx="66">
                <c:v>40303</c:v>
              </c:pt>
              <c:pt idx="67">
                <c:v>40304</c:v>
              </c:pt>
              <c:pt idx="68">
                <c:v>40305</c:v>
              </c:pt>
              <c:pt idx="69">
                <c:v>40308</c:v>
              </c:pt>
              <c:pt idx="70">
                <c:v>40309</c:v>
              </c:pt>
              <c:pt idx="71">
                <c:v>40310</c:v>
              </c:pt>
              <c:pt idx="72">
                <c:v>40311</c:v>
              </c:pt>
              <c:pt idx="73">
                <c:v>40312</c:v>
              </c:pt>
              <c:pt idx="74">
                <c:v>40315</c:v>
              </c:pt>
              <c:pt idx="75">
                <c:v>40316</c:v>
              </c:pt>
              <c:pt idx="76">
                <c:v>40317</c:v>
              </c:pt>
              <c:pt idx="77">
                <c:v>40318</c:v>
              </c:pt>
              <c:pt idx="78">
                <c:v>40322</c:v>
              </c:pt>
              <c:pt idx="79">
                <c:v>40323</c:v>
              </c:pt>
              <c:pt idx="80">
                <c:v>40324</c:v>
              </c:pt>
              <c:pt idx="81">
                <c:v>40325</c:v>
              </c:pt>
              <c:pt idx="82">
                <c:v>40326</c:v>
              </c:pt>
              <c:pt idx="83">
                <c:v>40329</c:v>
              </c:pt>
            </c:numLit>
          </c:cat>
          <c:val>
            <c:numLit>
              <c:formatCode>General</c:formatCode>
              <c:ptCount val="84"/>
              <c:pt idx="0">
                <c:v>0.64693098803943305</c:v>
              </c:pt>
              <c:pt idx="1">
                <c:v>0.64707405329940404</c:v>
              </c:pt>
              <c:pt idx="2">
                <c:v>0.64724795742158703</c:v>
              </c:pt>
              <c:pt idx="3">
                <c:v>0.64804520204032001</c:v>
              </c:pt>
              <c:pt idx="4">
                <c:v>0.64825625615915805</c:v>
              </c:pt>
              <c:pt idx="5">
                <c:v>0.64825625615915805</c:v>
              </c:pt>
              <c:pt idx="6">
                <c:v>0.64844106619064601</c:v>
              </c:pt>
              <c:pt idx="7">
                <c:v>0.64847147336356104</c:v>
              </c:pt>
              <c:pt idx="8">
                <c:v>0.64846203190386298</c:v>
              </c:pt>
              <c:pt idx="9">
                <c:v>0.64845409053662295</c:v>
              </c:pt>
              <c:pt idx="10">
                <c:v>0.649204107615727</c:v>
              </c:pt>
              <c:pt idx="11">
                <c:v>0.64917001872040803</c:v>
              </c:pt>
              <c:pt idx="12">
                <c:v>0.64915367612433095</c:v>
              </c:pt>
              <c:pt idx="13">
                <c:v>0.64897461301833503</c:v>
              </c:pt>
              <c:pt idx="14">
                <c:v>0.64896516899027601</c:v>
              </c:pt>
              <c:pt idx="15">
                <c:v>0.64878816474962397</c:v>
              </c:pt>
              <c:pt idx="16">
                <c:v>0.64880881430155302</c:v>
              </c:pt>
              <c:pt idx="17">
                <c:v>0.64880881430155302</c:v>
              </c:pt>
              <c:pt idx="18">
                <c:v>0.64894126157063403</c:v>
              </c:pt>
              <c:pt idx="19">
                <c:v>0.64896958912789804</c:v>
              </c:pt>
              <c:pt idx="20">
                <c:v>0.64899737402623903</c:v>
              </c:pt>
              <c:pt idx="21">
                <c:v>0.64898251435439003</c:v>
              </c:pt>
              <c:pt idx="22">
                <c:v>0.64880202067939496</c:v>
              </c:pt>
              <c:pt idx="23">
                <c:v>0.64861451234317102</c:v>
              </c:pt>
              <c:pt idx="24">
                <c:v>0.64862518088289001</c:v>
              </c:pt>
              <c:pt idx="25">
                <c:v>0.649195697018637</c:v>
              </c:pt>
              <c:pt idx="26">
                <c:v>0.64921674465660095</c:v>
              </c:pt>
              <c:pt idx="27">
                <c:v>0.64895693943946697</c:v>
              </c:pt>
              <c:pt idx="28">
                <c:v>0.64892501102826095</c:v>
              </c:pt>
              <c:pt idx="29">
                <c:v>0.64885022471175902</c:v>
              </c:pt>
              <c:pt idx="30">
                <c:v>0.64885022471175902</c:v>
              </c:pt>
              <c:pt idx="31">
                <c:v>0.64878009891244803</c:v>
              </c:pt>
              <c:pt idx="32">
                <c:v>0.64882887793492405</c:v>
              </c:pt>
              <c:pt idx="33">
                <c:v>0.64903086306539803</c:v>
              </c:pt>
              <c:pt idx="34">
                <c:v>0.64903086306539803</c:v>
              </c:pt>
              <c:pt idx="35">
                <c:v>0.64900295177020895</c:v>
              </c:pt>
              <c:pt idx="36">
                <c:v>0.64908449684757297</c:v>
              </c:pt>
              <c:pt idx="37">
                <c:v>0.64447248538060298</c:v>
              </c:pt>
              <c:pt idx="38">
                <c:v>0.64512905761449801</c:v>
              </c:pt>
              <c:pt idx="39">
                <c:v>0.64523438053094995</c:v>
              </c:pt>
              <c:pt idx="40">
                <c:v>0.64471133663376501</c:v>
              </c:pt>
              <c:pt idx="41">
                <c:v>0.64480247027527104</c:v>
              </c:pt>
              <c:pt idx="42">
                <c:v>0.64478810956562804</c:v>
              </c:pt>
              <c:pt idx="43">
                <c:v>0.64478828055080395</c:v>
              </c:pt>
              <c:pt idx="44">
                <c:v>0.64531189416613899</c:v>
              </c:pt>
              <c:pt idx="45">
                <c:v>0.64531583728174402</c:v>
              </c:pt>
              <c:pt idx="46">
                <c:v>0.64531583728174402</c:v>
              </c:pt>
              <c:pt idx="47">
                <c:v>0.64530562714759299</c:v>
              </c:pt>
              <c:pt idx="48">
                <c:v>0.64593312799887603</c:v>
              </c:pt>
              <c:pt idx="49">
                <c:v>0.64594536548797998</c:v>
              </c:pt>
              <c:pt idx="50">
                <c:v>0.64595546955716898</c:v>
              </c:pt>
              <c:pt idx="51">
                <c:v>0.646173702232687</c:v>
              </c:pt>
              <c:pt idx="52">
                <c:v>0.64639750690023701</c:v>
              </c:pt>
              <c:pt idx="53">
                <c:v>0.64644090971128598</c:v>
              </c:pt>
              <c:pt idx="54">
                <c:v>0.64662894895485801</c:v>
              </c:pt>
              <c:pt idx="55">
                <c:v>0.64662754351557705</c:v>
              </c:pt>
              <c:pt idx="56">
                <c:v>0.64528107409442503</c:v>
              </c:pt>
              <c:pt idx="57">
                <c:v>0.644840444566946</c:v>
              </c:pt>
              <c:pt idx="58">
                <c:v>0.64482518851314696</c:v>
              </c:pt>
              <c:pt idx="59">
                <c:v>0.644840444566946</c:v>
              </c:pt>
              <c:pt idx="60">
                <c:v>0.64491432104034896</c:v>
              </c:pt>
              <c:pt idx="61">
                <c:v>0.64483974935926103</c:v>
              </c:pt>
              <c:pt idx="62">
                <c:v>0.64477498476180595</c:v>
              </c:pt>
              <c:pt idx="63">
                <c:v>0.64390068100722297</c:v>
              </c:pt>
              <c:pt idx="64">
                <c:v>0.64408866147987398</c:v>
              </c:pt>
              <c:pt idx="65">
                <c:v>0.64427575057352304</c:v>
              </c:pt>
              <c:pt idx="66">
                <c:v>0.64407041787667496</c:v>
              </c:pt>
              <c:pt idx="67">
                <c:v>0.64432699298656804</c:v>
              </c:pt>
              <c:pt idx="68">
                <c:v>0.64526631365562503</c:v>
              </c:pt>
              <c:pt idx="69">
                <c:v>0.64533320417800999</c:v>
              </c:pt>
              <c:pt idx="70">
                <c:v>0.64420300740713299</c:v>
              </c:pt>
              <c:pt idx="71">
                <c:v>0.64548666256545695</c:v>
              </c:pt>
              <c:pt idx="72">
                <c:v>0.64521056724155501</c:v>
              </c:pt>
              <c:pt idx="73">
                <c:v>0.64515081903054305</c:v>
              </c:pt>
              <c:pt idx="74">
                <c:v>0.64517933214496004</c:v>
              </c:pt>
              <c:pt idx="75">
                <c:v>0.64521546331811597</c:v>
              </c:pt>
              <c:pt idx="76">
                <c:v>0.64521004155874895</c:v>
              </c:pt>
              <c:pt idx="77">
                <c:v>0.64520862742836804</c:v>
              </c:pt>
              <c:pt idx="78">
                <c:v>0.64607210572119</c:v>
              </c:pt>
              <c:pt idx="79">
                <c:v>0.64607914354671003</c:v>
              </c:pt>
              <c:pt idx="80">
                <c:v>0.64620555085409503</c:v>
              </c:pt>
              <c:pt idx="81">
                <c:v>0.64623570078947701</c:v>
              </c:pt>
              <c:pt idx="82">
                <c:v>0.64621900187873504</c:v>
              </c:pt>
              <c:pt idx="83">
                <c:v>0.64632053420992597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01344"/>
        <c:axId val="94202880"/>
      </c:lineChart>
      <c:catAx>
        <c:axId val="9420134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2028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94202880"/>
        <c:scaling>
          <c:orientation val="minMax"/>
          <c:max val="0.6875"/>
          <c:min val="0.583333333333333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201344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0026123366432983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960807216619211"/>
          <c:w val="0.89817289629371344"/>
          <c:h val="0.7843152273192924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2"/>
              <c:pt idx="0">
                <c:v>40087</c:v>
              </c:pt>
              <c:pt idx="1">
                <c:v>40088</c:v>
              </c:pt>
              <c:pt idx="2">
                <c:v>40091</c:v>
              </c:pt>
              <c:pt idx="3">
                <c:v>40092</c:v>
              </c:pt>
              <c:pt idx="4">
                <c:v>40093</c:v>
              </c:pt>
              <c:pt idx="5">
                <c:v>40094</c:v>
              </c:pt>
              <c:pt idx="6">
                <c:v>40095</c:v>
              </c:pt>
              <c:pt idx="7">
                <c:v>40099</c:v>
              </c:pt>
              <c:pt idx="8">
                <c:v>40100</c:v>
              </c:pt>
              <c:pt idx="9">
                <c:v>40101</c:v>
              </c:pt>
              <c:pt idx="10">
                <c:v>40102</c:v>
              </c:pt>
              <c:pt idx="11">
                <c:v>40105</c:v>
              </c:pt>
              <c:pt idx="12">
                <c:v>40106</c:v>
              </c:pt>
              <c:pt idx="13">
                <c:v>40107</c:v>
              </c:pt>
              <c:pt idx="14">
                <c:v>40108</c:v>
              </c:pt>
              <c:pt idx="15">
                <c:v>40109</c:v>
              </c:pt>
              <c:pt idx="16">
                <c:v>40112</c:v>
              </c:pt>
              <c:pt idx="17">
                <c:v>40113</c:v>
              </c:pt>
              <c:pt idx="18">
                <c:v>40114</c:v>
              </c:pt>
              <c:pt idx="19">
                <c:v>40115</c:v>
              </c:pt>
              <c:pt idx="20">
                <c:v>40116</c:v>
              </c:pt>
              <c:pt idx="21">
                <c:v>40119</c:v>
              </c:pt>
              <c:pt idx="22">
                <c:v>40120</c:v>
              </c:pt>
              <c:pt idx="23">
                <c:v>40121</c:v>
              </c:pt>
              <c:pt idx="24">
                <c:v>40122</c:v>
              </c:pt>
              <c:pt idx="25">
                <c:v>40123</c:v>
              </c:pt>
              <c:pt idx="26">
                <c:v>40126</c:v>
              </c:pt>
              <c:pt idx="27">
                <c:v>40127</c:v>
              </c:pt>
              <c:pt idx="28">
                <c:v>40128</c:v>
              </c:pt>
              <c:pt idx="29">
                <c:v>40129</c:v>
              </c:pt>
              <c:pt idx="30">
                <c:v>40130</c:v>
              </c:pt>
              <c:pt idx="31">
                <c:v>40133</c:v>
              </c:pt>
              <c:pt idx="32">
                <c:v>40134</c:v>
              </c:pt>
              <c:pt idx="33">
                <c:v>40135</c:v>
              </c:pt>
              <c:pt idx="34">
                <c:v>40136</c:v>
              </c:pt>
              <c:pt idx="35">
                <c:v>40137</c:v>
              </c:pt>
              <c:pt idx="36">
                <c:v>40140</c:v>
              </c:pt>
              <c:pt idx="37">
                <c:v>40141</c:v>
              </c:pt>
              <c:pt idx="38">
                <c:v>40142</c:v>
              </c:pt>
              <c:pt idx="39">
                <c:v>40143</c:v>
              </c:pt>
              <c:pt idx="40">
                <c:v>40144</c:v>
              </c:pt>
              <c:pt idx="41">
                <c:v>40147</c:v>
              </c:pt>
              <c:pt idx="42">
                <c:v>40148</c:v>
              </c:pt>
              <c:pt idx="43">
                <c:v>40149</c:v>
              </c:pt>
              <c:pt idx="44">
                <c:v>40150</c:v>
              </c:pt>
              <c:pt idx="45">
                <c:v>40151</c:v>
              </c:pt>
              <c:pt idx="46">
                <c:v>40154</c:v>
              </c:pt>
              <c:pt idx="47">
                <c:v>40156</c:v>
              </c:pt>
              <c:pt idx="48">
                <c:v>40157</c:v>
              </c:pt>
              <c:pt idx="49">
                <c:v>40158</c:v>
              </c:pt>
              <c:pt idx="50">
                <c:v>40161</c:v>
              </c:pt>
              <c:pt idx="51">
                <c:v>40162</c:v>
              </c:pt>
              <c:pt idx="52">
                <c:v>40163</c:v>
              </c:pt>
              <c:pt idx="53">
                <c:v>40164</c:v>
              </c:pt>
              <c:pt idx="54">
                <c:v>40165</c:v>
              </c:pt>
              <c:pt idx="55">
                <c:v>40168</c:v>
              </c:pt>
              <c:pt idx="56">
                <c:v>40169</c:v>
              </c:pt>
              <c:pt idx="57">
                <c:v>40170</c:v>
              </c:pt>
              <c:pt idx="58">
                <c:v>40171</c:v>
              </c:pt>
              <c:pt idx="59">
                <c:v>40175</c:v>
              </c:pt>
              <c:pt idx="60">
                <c:v>40176</c:v>
              </c:pt>
              <c:pt idx="61">
                <c:v>40177</c:v>
              </c:pt>
              <c:pt idx="62">
                <c:v>40182</c:v>
              </c:pt>
              <c:pt idx="63">
                <c:v>40183</c:v>
              </c:pt>
              <c:pt idx="64">
                <c:v>40184</c:v>
              </c:pt>
              <c:pt idx="65">
                <c:v>40185</c:v>
              </c:pt>
              <c:pt idx="66">
                <c:v>40186</c:v>
              </c:pt>
              <c:pt idx="67">
                <c:v>40189</c:v>
              </c:pt>
              <c:pt idx="68">
                <c:v>40190</c:v>
              </c:pt>
              <c:pt idx="69">
                <c:v>40191</c:v>
              </c:pt>
              <c:pt idx="70">
                <c:v>40192</c:v>
              </c:pt>
              <c:pt idx="71">
                <c:v>40193</c:v>
              </c:pt>
              <c:pt idx="72">
                <c:v>40196</c:v>
              </c:pt>
              <c:pt idx="73">
                <c:v>40197</c:v>
              </c:pt>
              <c:pt idx="74">
                <c:v>40198</c:v>
              </c:pt>
              <c:pt idx="75">
                <c:v>40199</c:v>
              </c:pt>
              <c:pt idx="76">
                <c:v>40200</c:v>
              </c:pt>
              <c:pt idx="77">
                <c:v>40203</c:v>
              </c:pt>
              <c:pt idx="78">
                <c:v>40204</c:v>
              </c:pt>
              <c:pt idx="79">
                <c:v>40205</c:v>
              </c:pt>
              <c:pt idx="80">
                <c:v>40206</c:v>
              </c:pt>
              <c:pt idx="81">
                <c:v>40207</c:v>
              </c:pt>
            </c:numLit>
          </c:cat>
          <c:val>
            <c:numLit>
              <c:formatCode>General</c:formatCode>
              <c:ptCount val="82"/>
              <c:pt idx="0">
                <c:v>0.50555555555555554</c:v>
              </c:pt>
              <c:pt idx="1">
                <c:v>0.48819444444444443</c:v>
              </c:pt>
              <c:pt idx="2">
                <c:v>0.48055555555555557</c:v>
              </c:pt>
              <c:pt idx="3">
                <c:v>0.46319444444444446</c:v>
              </c:pt>
              <c:pt idx="4">
                <c:v>0.5</c:v>
              </c:pt>
              <c:pt idx="5">
                <c:v>0.46875</c:v>
              </c:pt>
              <c:pt idx="6">
                <c:v>0.47569444444444442</c:v>
              </c:pt>
              <c:pt idx="7">
                <c:v>0.48680555555555555</c:v>
              </c:pt>
              <c:pt idx="8">
                <c:v>0.46250000000000002</c:v>
              </c:pt>
              <c:pt idx="9">
                <c:v>0.48541666666666666</c:v>
              </c:pt>
              <c:pt idx="10">
                <c:v>0.46527777777777773</c:v>
              </c:pt>
              <c:pt idx="11">
                <c:v>0.50069444444444444</c:v>
              </c:pt>
              <c:pt idx="12">
                <c:v>0.46319444444444446</c:v>
              </c:pt>
              <c:pt idx="13">
                <c:v>0.46666666666666662</c:v>
              </c:pt>
              <c:pt idx="14">
                <c:v>0.47569444444444442</c:v>
              </c:pt>
              <c:pt idx="15">
                <c:v>0.47430555555555554</c:v>
              </c:pt>
              <c:pt idx="16">
                <c:v>0.47569444444444442</c:v>
              </c:pt>
              <c:pt idx="17">
                <c:v>0.46875</c:v>
              </c:pt>
              <c:pt idx="18">
                <c:v>0.46875</c:v>
              </c:pt>
              <c:pt idx="19">
                <c:v>0.48958333333333331</c:v>
              </c:pt>
              <c:pt idx="20">
                <c:v>0.48402777777777778</c:v>
              </c:pt>
              <c:pt idx="21">
                <c:v>0.47638888888888892</c:v>
              </c:pt>
              <c:pt idx="22">
                <c:v>0.4993055555555555</c:v>
              </c:pt>
              <c:pt idx="23">
                <c:v>0.46736111111111112</c:v>
              </c:pt>
              <c:pt idx="24">
                <c:v>0.46875</c:v>
              </c:pt>
              <c:pt idx="25">
                <c:v>0.46875</c:v>
              </c:pt>
              <c:pt idx="26">
                <c:v>0.4916666666666667</c:v>
              </c:pt>
              <c:pt idx="27">
                <c:v>0.48472222222222222</c:v>
              </c:pt>
              <c:pt idx="28">
                <c:v>0.4680555555555555</c:v>
              </c:pt>
              <c:pt idx="29">
                <c:v>0.49513888888888885</c:v>
              </c:pt>
              <c:pt idx="30">
                <c:v>0.47361111111111115</c:v>
              </c:pt>
              <c:pt idx="31">
                <c:v>0.48958333333333331</c:v>
              </c:pt>
              <c:pt idx="32">
                <c:v>0.47222222222222227</c:v>
              </c:pt>
              <c:pt idx="33">
                <c:v>0.46458333333333335</c:v>
              </c:pt>
              <c:pt idx="34">
                <c:v>0.4770833333333333</c:v>
              </c:pt>
              <c:pt idx="35">
                <c:v>0.47152777777777777</c:v>
              </c:pt>
              <c:pt idx="36">
                <c:v>0.50277777777777777</c:v>
              </c:pt>
              <c:pt idx="37">
                <c:v>0.48194444444444445</c:v>
              </c:pt>
              <c:pt idx="38">
                <c:v>0.46458333333333335</c:v>
              </c:pt>
              <c:pt idx="39">
                <c:v>0.49652777777777773</c:v>
              </c:pt>
              <c:pt idx="40">
                <c:v>0.50694444444444442</c:v>
              </c:pt>
              <c:pt idx="41">
                <c:v>0.48888888888888887</c:v>
              </c:pt>
              <c:pt idx="42">
                <c:v>0.4770833333333333</c:v>
              </c:pt>
              <c:pt idx="43">
                <c:v>0.50138888888888888</c:v>
              </c:pt>
              <c:pt idx="44">
                <c:v>0.48194444444444445</c:v>
              </c:pt>
              <c:pt idx="45">
                <c:v>0.47847222222222219</c:v>
              </c:pt>
              <c:pt idx="46">
                <c:v>0.49583333333333335</c:v>
              </c:pt>
              <c:pt idx="47">
                <c:v>0.48958333333333331</c:v>
              </c:pt>
              <c:pt idx="48">
                <c:v>0.49027777777777781</c:v>
              </c:pt>
              <c:pt idx="49">
                <c:v>0.4680555555555555</c:v>
              </c:pt>
              <c:pt idx="50">
                <c:v>0.4694444444444445</c:v>
              </c:pt>
              <c:pt idx="51">
                <c:v>0.47013888888888888</c:v>
              </c:pt>
              <c:pt idx="52">
                <c:v>0.48055555555555557</c:v>
              </c:pt>
              <c:pt idx="53">
                <c:v>0.47013888888888888</c:v>
              </c:pt>
              <c:pt idx="54">
                <c:v>0.48333333333333334</c:v>
              </c:pt>
              <c:pt idx="55">
                <c:v>0.4861111111111111</c:v>
              </c:pt>
              <c:pt idx="56">
                <c:v>0.46180555555555558</c:v>
              </c:pt>
              <c:pt idx="57">
                <c:v>0.48125000000000001</c:v>
              </c:pt>
              <c:pt idx="58">
                <c:v>0.47430555555555554</c:v>
              </c:pt>
              <c:pt idx="59">
                <c:v>0.4826388888888889</c:v>
              </c:pt>
              <c:pt idx="60">
                <c:v>0.4680555555555555</c:v>
              </c:pt>
              <c:pt idx="61">
                <c:v>0.50555555555555554</c:v>
              </c:pt>
              <c:pt idx="62">
                <c:v>0.49513888888888885</c:v>
              </c:pt>
              <c:pt idx="63">
                <c:v>0.47013888888888888</c:v>
              </c:pt>
              <c:pt idx="64">
                <c:v>0.49375000000000002</c:v>
              </c:pt>
              <c:pt idx="65">
                <c:v>0.47361111111111115</c:v>
              </c:pt>
              <c:pt idx="66">
                <c:v>0.50138888888888888</c:v>
              </c:pt>
              <c:pt idx="67">
                <c:v>0.46458333333333335</c:v>
              </c:pt>
              <c:pt idx="68">
                <c:v>0.47013888888888888</c:v>
              </c:pt>
              <c:pt idx="69">
                <c:v>0.5</c:v>
              </c:pt>
              <c:pt idx="70">
                <c:v>0.48333333333333334</c:v>
              </c:pt>
              <c:pt idx="71">
                <c:v>0.4916666666666667</c:v>
              </c:pt>
              <c:pt idx="72">
                <c:v>0.49236111111111108</c:v>
              </c:pt>
              <c:pt idx="73">
                <c:v>0.48749999999999999</c:v>
              </c:pt>
              <c:pt idx="74">
                <c:v>0.47152777777777777</c:v>
              </c:pt>
              <c:pt idx="75">
                <c:v>0.54652777777777783</c:v>
              </c:pt>
              <c:pt idx="76">
                <c:v>0.51041666666666663</c:v>
              </c:pt>
              <c:pt idx="77">
                <c:v>0.49375000000000002</c:v>
              </c:pt>
              <c:pt idx="78">
                <c:v>0.48402777777777778</c:v>
              </c:pt>
              <c:pt idx="79">
                <c:v>0.4861111111111111</c:v>
              </c:pt>
              <c:pt idx="80">
                <c:v>0.49236111111111108</c:v>
              </c:pt>
              <c:pt idx="81">
                <c:v>0.47222222222222227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2"/>
              <c:pt idx="0">
                <c:v>40087</c:v>
              </c:pt>
              <c:pt idx="1">
                <c:v>40088</c:v>
              </c:pt>
              <c:pt idx="2">
                <c:v>40091</c:v>
              </c:pt>
              <c:pt idx="3">
                <c:v>40092</c:v>
              </c:pt>
              <c:pt idx="4">
                <c:v>40093</c:v>
              </c:pt>
              <c:pt idx="5">
                <c:v>40094</c:v>
              </c:pt>
              <c:pt idx="6">
                <c:v>40095</c:v>
              </c:pt>
              <c:pt idx="7">
                <c:v>40099</c:v>
              </c:pt>
              <c:pt idx="8">
                <c:v>40100</c:v>
              </c:pt>
              <c:pt idx="9">
                <c:v>40101</c:v>
              </c:pt>
              <c:pt idx="10">
                <c:v>40102</c:v>
              </c:pt>
              <c:pt idx="11">
                <c:v>40105</c:v>
              </c:pt>
              <c:pt idx="12">
                <c:v>40106</c:v>
              </c:pt>
              <c:pt idx="13">
                <c:v>40107</c:v>
              </c:pt>
              <c:pt idx="14">
                <c:v>40108</c:v>
              </c:pt>
              <c:pt idx="15">
                <c:v>40109</c:v>
              </c:pt>
              <c:pt idx="16">
                <c:v>40112</c:v>
              </c:pt>
              <c:pt idx="17">
                <c:v>40113</c:v>
              </c:pt>
              <c:pt idx="18">
                <c:v>40114</c:v>
              </c:pt>
              <c:pt idx="19">
                <c:v>40115</c:v>
              </c:pt>
              <c:pt idx="20">
                <c:v>40116</c:v>
              </c:pt>
              <c:pt idx="21">
                <c:v>40119</c:v>
              </c:pt>
              <c:pt idx="22">
                <c:v>40120</c:v>
              </c:pt>
              <c:pt idx="23">
                <c:v>40121</c:v>
              </c:pt>
              <c:pt idx="24">
                <c:v>40122</c:v>
              </c:pt>
              <c:pt idx="25">
                <c:v>40123</c:v>
              </c:pt>
              <c:pt idx="26">
                <c:v>40126</c:v>
              </c:pt>
              <c:pt idx="27">
                <c:v>40127</c:v>
              </c:pt>
              <c:pt idx="28">
                <c:v>40128</c:v>
              </c:pt>
              <c:pt idx="29">
                <c:v>40129</c:v>
              </c:pt>
              <c:pt idx="30">
                <c:v>40130</c:v>
              </c:pt>
              <c:pt idx="31">
                <c:v>40133</c:v>
              </c:pt>
              <c:pt idx="32">
                <c:v>40134</c:v>
              </c:pt>
              <c:pt idx="33">
                <c:v>40135</c:v>
              </c:pt>
              <c:pt idx="34">
                <c:v>40136</c:v>
              </c:pt>
              <c:pt idx="35">
                <c:v>40137</c:v>
              </c:pt>
              <c:pt idx="36">
                <c:v>40140</c:v>
              </c:pt>
              <c:pt idx="37">
                <c:v>40141</c:v>
              </c:pt>
              <c:pt idx="38">
                <c:v>40142</c:v>
              </c:pt>
              <c:pt idx="39">
                <c:v>40143</c:v>
              </c:pt>
              <c:pt idx="40">
                <c:v>40144</c:v>
              </c:pt>
              <c:pt idx="41">
                <c:v>40147</c:v>
              </c:pt>
              <c:pt idx="42">
                <c:v>40148</c:v>
              </c:pt>
              <c:pt idx="43">
                <c:v>40149</c:v>
              </c:pt>
              <c:pt idx="44">
                <c:v>40150</c:v>
              </c:pt>
              <c:pt idx="45">
                <c:v>40151</c:v>
              </c:pt>
              <c:pt idx="46">
                <c:v>40154</c:v>
              </c:pt>
              <c:pt idx="47">
                <c:v>40156</c:v>
              </c:pt>
              <c:pt idx="48">
                <c:v>40157</c:v>
              </c:pt>
              <c:pt idx="49">
                <c:v>40158</c:v>
              </c:pt>
              <c:pt idx="50">
                <c:v>40161</c:v>
              </c:pt>
              <c:pt idx="51">
                <c:v>40162</c:v>
              </c:pt>
              <c:pt idx="52">
                <c:v>40163</c:v>
              </c:pt>
              <c:pt idx="53">
                <c:v>40164</c:v>
              </c:pt>
              <c:pt idx="54">
                <c:v>40165</c:v>
              </c:pt>
              <c:pt idx="55">
                <c:v>40168</c:v>
              </c:pt>
              <c:pt idx="56">
                <c:v>40169</c:v>
              </c:pt>
              <c:pt idx="57">
                <c:v>40170</c:v>
              </c:pt>
              <c:pt idx="58">
                <c:v>40171</c:v>
              </c:pt>
              <c:pt idx="59">
                <c:v>40175</c:v>
              </c:pt>
              <c:pt idx="60">
                <c:v>40176</c:v>
              </c:pt>
              <c:pt idx="61">
                <c:v>40177</c:v>
              </c:pt>
              <c:pt idx="62">
                <c:v>40182</c:v>
              </c:pt>
              <c:pt idx="63">
                <c:v>40183</c:v>
              </c:pt>
              <c:pt idx="64">
                <c:v>40184</c:v>
              </c:pt>
              <c:pt idx="65">
                <c:v>40185</c:v>
              </c:pt>
              <c:pt idx="66">
                <c:v>40186</c:v>
              </c:pt>
              <c:pt idx="67">
                <c:v>40189</c:v>
              </c:pt>
              <c:pt idx="68">
                <c:v>40190</c:v>
              </c:pt>
              <c:pt idx="69">
                <c:v>40191</c:v>
              </c:pt>
              <c:pt idx="70">
                <c:v>40192</c:v>
              </c:pt>
              <c:pt idx="71">
                <c:v>40193</c:v>
              </c:pt>
              <c:pt idx="72">
                <c:v>40196</c:v>
              </c:pt>
              <c:pt idx="73">
                <c:v>40197</c:v>
              </c:pt>
              <c:pt idx="74">
                <c:v>40198</c:v>
              </c:pt>
              <c:pt idx="75">
                <c:v>40199</c:v>
              </c:pt>
              <c:pt idx="76">
                <c:v>40200</c:v>
              </c:pt>
              <c:pt idx="77">
                <c:v>40203</c:v>
              </c:pt>
              <c:pt idx="78">
                <c:v>40204</c:v>
              </c:pt>
              <c:pt idx="79">
                <c:v>40205</c:v>
              </c:pt>
              <c:pt idx="80">
                <c:v>40206</c:v>
              </c:pt>
              <c:pt idx="81">
                <c:v>40207</c:v>
              </c:pt>
            </c:numLit>
          </c:cat>
          <c:val>
            <c:numLit>
              <c:formatCode>General</c:formatCode>
              <c:ptCount val="82"/>
              <c:pt idx="0">
                <c:v>0.51195243526950651</c:v>
              </c:pt>
              <c:pt idx="1">
                <c:v>0.511428881357048</c:v>
              </c:pt>
              <c:pt idx="2">
                <c:v>0.51191769680538279</c:v>
              </c:pt>
              <c:pt idx="3">
                <c:v>0.5116815650927089</c:v>
              </c:pt>
              <c:pt idx="4">
                <c:v>0.51130065661964974</c:v>
              </c:pt>
              <c:pt idx="5">
                <c:v>0.51247728833833395</c:v>
              </c:pt>
              <c:pt idx="6">
                <c:v>0.51248790239537478</c:v>
              </c:pt>
              <c:pt idx="7">
                <c:v>0.5125298223751682</c:v>
              </c:pt>
              <c:pt idx="8">
                <c:v>0.51274157077953897</c:v>
              </c:pt>
              <c:pt idx="9">
                <c:v>0.51275958247639564</c:v>
              </c:pt>
              <c:pt idx="10">
                <c:v>0.51296537993383462</c:v>
              </c:pt>
              <c:pt idx="11">
                <c:v>0.5130438937718782</c:v>
              </c:pt>
              <c:pt idx="12">
                <c:v>0.5130438937718782</c:v>
              </c:pt>
              <c:pt idx="13">
                <c:v>0.51316467164239776</c:v>
              </c:pt>
              <c:pt idx="14">
                <c:v>0.51042884999783178</c:v>
              </c:pt>
              <c:pt idx="15">
                <c:v>0.51023452315710904</c:v>
              </c:pt>
              <c:pt idx="16">
                <c:v>0.50993191318622877</c:v>
              </c:pt>
              <c:pt idx="17">
                <c:v>0.50978095783501376</c:v>
              </c:pt>
              <c:pt idx="18">
                <c:v>0.50976590500094787</c:v>
              </c:pt>
              <c:pt idx="19">
                <c:v>0.50976590500094798</c:v>
              </c:pt>
              <c:pt idx="20">
                <c:v>0.51029270905518864</c:v>
              </c:pt>
              <c:pt idx="21">
                <c:v>0.51036317182928392</c:v>
              </c:pt>
              <c:pt idx="22">
                <c:v>0.51039583338030137</c:v>
              </c:pt>
              <c:pt idx="23">
                <c:v>0.51162677464872885</c:v>
              </c:pt>
              <c:pt idx="24">
                <c:v>0.51166781521473836</c:v>
              </c:pt>
              <c:pt idx="25">
                <c:v>0.51133255184283333</c:v>
              </c:pt>
              <c:pt idx="26">
                <c:v>0.51073028435692169</c:v>
              </c:pt>
              <c:pt idx="27">
                <c:v>0.51145210147897824</c:v>
              </c:pt>
              <c:pt idx="28">
                <c:v>0.51152293003142435</c:v>
              </c:pt>
              <c:pt idx="29">
                <c:v>0.51142801203673649</c:v>
              </c:pt>
              <c:pt idx="30">
                <c:v>0.51253421287016332</c:v>
              </c:pt>
              <c:pt idx="31">
                <c:v>0.51253608447951049</c:v>
              </c:pt>
              <c:pt idx="32">
                <c:v>0.51026414716282897</c:v>
              </c:pt>
              <c:pt idx="33">
                <c:v>0.50991249698292196</c:v>
              </c:pt>
              <c:pt idx="34">
                <c:v>0.50998775026423115</c:v>
              </c:pt>
              <c:pt idx="35">
                <c:v>0.50997687598977992</c:v>
              </c:pt>
              <c:pt idx="36">
                <c:v>0.50997366604592009</c:v>
              </c:pt>
              <c:pt idx="37">
                <c:v>0.51196627161666686</c:v>
              </c:pt>
              <c:pt idx="38">
                <c:v>0.51214636484683251</c:v>
              </c:pt>
              <c:pt idx="39">
                <c:v>0.51212074137798702</c:v>
              </c:pt>
              <c:pt idx="40">
                <c:v>0.5128707197977963</c:v>
              </c:pt>
              <c:pt idx="41">
                <c:v>0.51511002943433903</c:v>
              </c:pt>
              <c:pt idx="42">
                <c:v>0.51526459260593049</c:v>
              </c:pt>
              <c:pt idx="43">
                <c:v>0.51521014051225056</c:v>
              </c:pt>
              <c:pt idx="44">
                <c:v>0.51668704964821222</c:v>
              </c:pt>
              <c:pt idx="45">
                <c:v>0.51664828842222354</c:v>
              </c:pt>
              <c:pt idx="46">
                <c:v>0.51641254805927261</c:v>
              </c:pt>
              <c:pt idx="47">
                <c:v>0.51724095817248994</c:v>
              </c:pt>
              <c:pt idx="48">
                <c:v>0.51765413619552059</c:v>
              </c:pt>
              <c:pt idx="49">
                <c:v>0.51810583849368308</c:v>
              </c:pt>
              <c:pt idx="50">
                <c:v>0.51784912403527739</c:v>
              </c:pt>
              <c:pt idx="51">
                <c:v>0.51762124986820246</c:v>
              </c:pt>
              <c:pt idx="52">
                <c:v>0.51765722911758871</c:v>
              </c:pt>
              <c:pt idx="53">
                <c:v>0.51769420401784905</c:v>
              </c:pt>
              <c:pt idx="54">
                <c:v>0.51759302593819756</c:v>
              </c:pt>
              <c:pt idx="55">
                <c:v>0.51693929828665852</c:v>
              </c:pt>
              <c:pt idx="56">
                <c:v>0.51708334984274895</c:v>
              </c:pt>
              <c:pt idx="57">
                <c:v>0.51728060380828278</c:v>
              </c:pt>
              <c:pt idx="58">
                <c:v>0.51728060380828278</c:v>
              </c:pt>
              <c:pt idx="59">
                <c:v>0.51700462157956495</c:v>
              </c:pt>
              <c:pt idx="60">
                <c:v>0.51695073567437633</c:v>
              </c:pt>
              <c:pt idx="61">
                <c:v>0.51521131315902835</c:v>
              </c:pt>
              <c:pt idx="62">
                <c:v>0.51675975930136897</c:v>
              </c:pt>
              <c:pt idx="63">
                <c:v>0.51748152291114302</c:v>
              </c:pt>
              <c:pt idx="64">
                <c:v>0.51721910636129931</c:v>
              </c:pt>
              <c:pt idx="65">
                <c:v>0.51667960176213601</c:v>
              </c:pt>
              <c:pt idx="66">
                <c:v>0.51658223220732391</c:v>
              </c:pt>
              <c:pt idx="67">
                <c:v>0.51788926111641975</c:v>
              </c:pt>
              <c:pt idx="68">
                <c:v>0.51793174215754878</c:v>
              </c:pt>
              <c:pt idx="69">
                <c:v>0.51763052685150168</c:v>
              </c:pt>
              <c:pt idx="70">
                <c:v>0.51860187568380411</c:v>
              </c:pt>
              <c:pt idx="71">
                <c:v>0.51844451945636139</c:v>
              </c:pt>
              <c:pt idx="72">
                <c:v>0.51772355333636078</c:v>
              </c:pt>
              <c:pt idx="73">
                <c:v>0.51783870294479306</c:v>
              </c:pt>
              <c:pt idx="74">
                <c:v>0.5178216975092399</c:v>
              </c:pt>
              <c:pt idx="75">
                <c:v>0.51788830718631407</c:v>
              </c:pt>
              <c:pt idx="76">
                <c:v>0.5268488572618153</c:v>
              </c:pt>
              <c:pt idx="77">
                <c:v>0.52862988230400043</c:v>
              </c:pt>
              <c:pt idx="78">
                <c:v>0.52886856036305863</c:v>
              </c:pt>
              <c:pt idx="79">
                <c:v>0.52874522919858979</c:v>
              </c:pt>
              <c:pt idx="80">
                <c:v>0.52863963025070049</c:v>
              </c:pt>
              <c:pt idx="81">
                <c:v>0.52890164968696407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5424"/>
        <c:axId val="33176960"/>
      </c:lineChart>
      <c:catAx>
        <c:axId val="3317542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317696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33176960"/>
        <c:scaling>
          <c:orientation val="minMax"/>
          <c:max val="0.54166666666666696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3175424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 algn="ctr">
        <a:defRPr lang="es-CL" sz="1125" b="0" i="0" u="none" strike="noStrike" kern="1200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 (histórico)</a:t>
            </a:r>
          </a:p>
        </c:rich>
      </c:tx>
      <c:layout>
        <c:manualLayout>
          <c:xMode val="edge"/>
          <c:yMode val="edge"/>
          <c:x val="0.2307693700091202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37721021611002"/>
          <c:w val="0.90450986956924373"/>
          <c:h val="0.71905697445972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71</c:v>
              </c:pt>
              <c:pt idx="4">
                <c:v>251</c:v>
              </c:pt>
              <c:pt idx="5">
                <c:v>28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39744"/>
        <c:axId val="94249728"/>
      </c:barChart>
      <c:catAx>
        <c:axId val="9423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24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49728"/>
        <c:scaling>
          <c:orientation val="minMax"/>
          <c:max val="28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239744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2920469361147327"/>
          <c:y val="9.784735812133071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1154609484514016"/>
          <c:w val="0.89960886571056065"/>
          <c:h val="0.800392154239689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40238</c:v>
              </c:pt>
              <c:pt idx="1">
                <c:v>40239</c:v>
              </c:pt>
              <c:pt idx="2">
                <c:v>40240</c:v>
              </c:pt>
              <c:pt idx="3">
                <c:v>40241</c:v>
              </c:pt>
              <c:pt idx="4">
                <c:v>40242</c:v>
              </c:pt>
              <c:pt idx="5">
                <c:v>40245</c:v>
              </c:pt>
              <c:pt idx="6">
                <c:v>40246</c:v>
              </c:pt>
              <c:pt idx="7">
                <c:v>40247</c:v>
              </c:pt>
              <c:pt idx="8">
                <c:v>40248</c:v>
              </c:pt>
              <c:pt idx="9">
                <c:v>40249</c:v>
              </c:pt>
              <c:pt idx="10">
                <c:v>40252</c:v>
              </c:pt>
              <c:pt idx="11">
                <c:v>40253</c:v>
              </c:pt>
              <c:pt idx="12">
                <c:v>40254</c:v>
              </c:pt>
              <c:pt idx="13">
                <c:v>40255</c:v>
              </c:pt>
              <c:pt idx="14">
                <c:v>40256</c:v>
              </c:pt>
              <c:pt idx="15">
                <c:v>40259</c:v>
              </c:pt>
              <c:pt idx="16">
                <c:v>40260</c:v>
              </c:pt>
              <c:pt idx="17">
                <c:v>40261</c:v>
              </c:pt>
              <c:pt idx="18">
                <c:v>40262</c:v>
              </c:pt>
              <c:pt idx="19">
                <c:v>40263</c:v>
              </c:pt>
              <c:pt idx="20">
                <c:v>40266</c:v>
              </c:pt>
              <c:pt idx="21">
                <c:v>40267</c:v>
              </c:pt>
              <c:pt idx="22">
                <c:v>40268</c:v>
              </c:pt>
              <c:pt idx="23">
                <c:v>40269</c:v>
              </c:pt>
              <c:pt idx="24">
                <c:v>40273</c:v>
              </c:pt>
              <c:pt idx="25">
                <c:v>40274</c:v>
              </c:pt>
              <c:pt idx="26">
                <c:v>40275</c:v>
              </c:pt>
              <c:pt idx="27">
                <c:v>40276</c:v>
              </c:pt>
              <c:pt idx="28">
                <c:v>40277</c:v>
              </c:pt>
              <c:pt idx="29">
                <c:v>40280</c:v>
              </c:pt>
              <c:pt idx="30">
                <c:v>40281</c:v>
              </c:pt>
              <c:pt idx="31">
                <c:v>40282</c:v>
              </c:pt>
              <c:pt idx="32">
                <c:v>40283</c:v>
              </c:pt>
              <c:pt idx="33">
                <c:v>40284</c:v>
              </c:pt>
              <c:pt idx="34">
                <c:v>40287</c:v>
              </c:pt>
              <c:pt idx="35">
                <c:v>40288</c:v>
              </c:pt>
              <c:pt idx="36">
                <c:v>40289</c:v>
              </c:pt>
              <c:pt idx="37">
                <c:v>40290</c:v>
              </c:pt>
              <c:pt idx="38">
                <c:v>40291</c:v>
              </c:pt>
              <c:pt idx="39">
                <c:v>40294</c:v>
              </c:pt>
              <c:pt idx="40">
                <c:v>40295</c:v>
              </c:pt>
              <c:pt idx="41">
                <c:v>40296</c:v>
              </c:pt>
              <c:pt idx="42">
                <c:v>40297</c:v>
              </c:pt>
              <c:pt idx="43">
                <c:v>40298</c:v>
              </c:pt>
              <c:pt idx="44">
                <c:v>40301</c:v>
              </c:pt>
              <c:pt idx="45">
                <c:v>40302</c:v>
              </c:pt>
              <c:pt idx="46">
                <c:v>40303</c:v>
              </c:pt>
              <c:pt idx="47">
                <c:v>40304</c:v>
              </c:pt>
              <c:pt idx="48">
                <c:v>40305</c:v>
              </c:pt>
              <c:pt idx="49">
                <c:v>40308</c:v>
              </c:pt>
              <c:pt idx="50">
                <c:v>40309</c:v>
              </c:pt>
              <c:pt idx="51">
                <c:v>40310</c:v>
              </c:pt>
              <c:pt idx="52">
                <c:v>40311</c:v>
              </c:pt>
              <c:pt idx="53">
                <c:v>40312</c:v>
              </c:pt>
              <c:pt idx="54">
                <c:v>40315</c:v>
              </c:pt>
              <c:pt idx="55">
                <c:v>40316</c:v>
              </c:pt>
              <c:pt idx="56">
                <c:v>40317</c:v>
              </c:pt>
              <c:pt idx="57">
                <c:v>40318</c:v>
              </c:pt>
              <c:pt idx="58">
                <c:v>40322</c:v>
              </c:pt>
              <c:pt idx="59">
                <c:v>40323</c:v>
              </c:pt>
              <c:pt idx="60">
                <c:v>40324</c:v>
              </c:pt>
              <c:pt idx="61">
                <c:v>40325</c:v>
              </c:pt>
              <c:pt idx="62">
                <c:v>40326</c:v>
              </c:pt>
              <c:pt idx="63">
                <c:v>40329</c:v>
              </c:pt>
              <c:pt idx="64">
                <c:v>40330</c:v>
              </c:pt>
              <c:pt idx="65">
                <c:v>40331</c:v>
              </c:pt>
              <c:pt idx="66">
                <c:v>40332</c:v>
              </c:pt>
              <c:pt idx="67">
                <c:v>40333</c:v>
              </c:pt>
              <c:pt idx="68">
                <c:v>40336</c:v>
              </c:pt>
              <c:pt idx="69">
                <c:v>40337</c:v>
              </c:pt>
              <c:pt idx="70">
                <c:v>40338</c:v>
              </c:pt>
              <c:pt idx="71">
                <c:v>40339</c:v>
              </c:pt>
              <c:pt idx="72">
                <c:v>40340</c:v>
              </c:pt>
              <c:pt idx="73">
                <c:v>40343</c:v>
              </c:pt>
              <c:pt idx="74">
                <c:v>40344</c:v>
              </c:pt>
              <c:pt idx="75">
                <c:v>40345</c:v>
              </c:pt>
              <c:pt idx="76">
                <c:v>40346</c:v>
              </c:pt>
              <c:pt idx="77">
                <c:v>40347</c:v>
              </c:pt>
              <c:pt idx="78">
                <c:v>40350</c:v>
              </c:pt>
              <c:pt idx="79">
                <c:v>40351</c:v>
              </c:pt>
              <c:pt idx="80">
                <c:v>40352</c:v>
              </c:pt>
              <c:pt idx="81">
                <c:v>40353</c:v>
              </c:pt>
              <c:pt idx="82">
                <c:v>40354</c:v>
              </c:pt>
              <c:pt idx="83">
                <c:v>40358</c:v>
              </c:pt>
              <c:pt idx="84">
                <c:v>40359</c:v>
              </c:pt>
            </c:numLit>
          </c:cat>
          <c:val>
            <c:numLit>
              <c:formatCode>General</c:formatCode>
              <c:ptCount val="85"/>
              <c:pt idx="0">
                <c:v>0.55763888888888802</c:v>
              </c:pt>
              <c:pt idx="1">
                <c:v>0.47777777777777702</c:v>
              </c:pt>
              <c:pt idx="2">
                <c:v>0.49027777777777698</c:v>
              </c:pt>
              <c:pt idx="3">
                <c:v>0.51666666666666605</c:v>
              </c:pt>
              <c:pt idx="4">
                <c:v>0.50277777777777699</c:v>
              </c:pt>
              <c:pt idx="5">
                <c:v>0.51875000000000004</c:v>
              </c:pt>
              <c:pt idx="6">
                <c:v>0.48194444444444401</c:v>
              </c:pt>
              <c:pt idx="7">
                <c:v>0.483333333333333</c:v>
              </c:pt>
              <c:pt idx="8">
                <c:v>0.485416666666666</c:v>
              </c:pt>
              <c:pt idx="9">
                <c:v>0.48819444444444399</c:v>
              </c:pt>
              <c:pt idx="10">
                <c:v>0.470138888888888</c:v>
              </c:pt>
              <c:pt idx="11">
                <c:v>0.49097222222222198</c:v>
              </c:pt>
              <c:pt idx="12">
                <c:v>0.49097222222222198</c:v>
              </c:pt>
              <c:pt idx="13">
                <c:v>0.47847222222222202</c:v>
              </c:pt>
              <c:pt idx="14">
                <c:v>0.47152777777777699</c:v>
              </c:pt>
              <c:pt idx="15">
                <c:v>0.49027777777777698</c:v>
              </c:pt>
              <c:pt idx="16">
                <c:v>0.47708333333333303</c:v>
              </c:pt>
              <c:pt idx="17">
                <c:v>0.49166666666666597</c:v>
              </c:pt>
              <c:pt idx="18">
                <c:v>0.49166666666666597</c:v>
              </c:pt>
              <c:pt idx="19">
                <c:v>0.47986111111111102</c:v>
              </c:pt>
              <c:pt idx="20">
                <c:v>0.46388888888888802</c:v>
              </c:pt>
              <c:pt idx="21">
                <c:v>0.47499999999999898</c:v>
              </c:pt>
              <c:pt idx="22">
                <c:v>0.51111111111111096</c:v>
              </c:pt>
              <c:pt idx="23">
                <c:v>0.54791666666666605</c:v>
              </c:pt>
              <c:pt idx="24">
                <c:v>0.52083333333333304</c:v>
              </c:pt>
              <c:pt idx="25">
                <c:v>0.483333333333333</c:v>
              </c:pt>
              <c:pt idx="26">
                <c:v>0.48263888888888801</c:v>
              </c:pt>
              <c:pt idx="27">
                <c:v>0.48055555555555501</c:v>
              </c:pt>
              <c:pt idx="28">
                <c:v>0.47777777777777702</c:v>
              </c:pt>
              <c:pt idx="29">
                <c:v>0.47777777777777702</c:v>
              </c:pt>
              <c:pt idx="30">
                <c:v>0.484027777777777</c:v>
              </c:pt>
              <c:pt idx="31">
                <c:v>0.47152777777777699</c:v>
              </c:pt>
              <c:pt idx="32">
                <c:v>0.46597222222222201</c:v>
              </c:pt>
              <c:pt idx="33">
                <c:v>0.48055555555555501</c:v>
              </c:pt>
              <c:pt idx="34">
                <c:v>0.47847222222222202</c:v>
              </c:pt>
              <c:pt idx="35">
                <c:v>0.46180555555555503</c:v>
              </c:pt>
              <c:pt idx="36">
                <c:v>0.48125000000000001</c:v>
              </c:pt>
              <c:pt idx="37">
                <c:v>0.48680555555555499</c:v>
              </c:pt>
              <c:pt idx="38">
                <c:v>0.48888888888888798</c:v>
              </c:pt>
              <c:pt idx="39">
                <c:v>0.47847222222222202</c:v>
              </c:pt>
              <c:pt idx="40">
                <c:v>0.47361111111111098</c:v>
              </c:pt>
              <c:pt idx="41">
                <c:v>0.47291666666666599</c:v>
              </c:pt>
              <c:pt idx="42">
                <c:v>0.484027777777777</c:v>
              </c:pt>
              <c:pt idx="43">
                <c:v>0.49236111111111103</c:v>
              </c:pt>
              <c:pt idx="44">
                <c:v>0.48055555555555501</c:v>
              </c:pt>
              <c:pt idx="45">
                <c:v>0.47569444444444398</c:v>
              </c:pt>
              <c:pt idx="46">
                <c:v>0.46458333333333302</c:v>
              </c:pt>
              <c:pt idx="47">
                <c:v>0.49236111111111103</c:v>
              </c:pt>
              <c:pt idx="48">
                <c:v>0.483333333333333</c:v>
              </c:pt>
              <c:pt idx="49">
                <c:v>0.47986111111111102</c:v>
              </c:pt>
              <c:pt idx="50">
                <c:v>0.46527777777777701</c:v>
              </c:pt>
              <c:pt idx="51">
                <c:v>0.47847222222222202</c:v>
              </c:pt>
              <c:pt idx="52">
                <c:v>0.48125000000000001</c:v>
              </c:pt>
              <c:pt idx="53">
                <c:v>0.48819444444444399</c:v>
              </c:pt>
              <c:pt idx="54">
                <c:v>0.49652777777777701</c:v>
              </c:pt>
              <c:pt idx="55">
                <c:v>0.46111111111111103</c:v>
              </c:pt>
              <c:pt idx="56">
                <c:v>0.48611111111111099</c:v>
              </c:pt>
              <c:pt idx="57">
                <c:v>0.47222222222222199</c:v>
              </c:pt>
              <c:pt idx="58">
                <c:v>0.485416666666666</c:v>
              </c:pt>
              <c:pt idx="59">
                <c:v>0.47708333333333303</c:v>
              </c:pt>
              <c:pt idx="60">
                <c:v>0.49027777777777698</c:v>
              </c:pt>
              <c:pt idx="61">
                <c:v>0.47986111111111102</c:v>
              </c:pt>
              <c:pt idx="62">
                <c:v>0.48958333333333298</c:v>
              </c:pt>
              <c:pt idx="63">
                <c:v>0.48749999999999899</c:v>
              </c:pt>
              <c:pt idx="64">
                <c:v>0.49375000000000002</c:v>
              </c:pt>
              <c:pt idx="65">
                <c:v>0.48611111111111099</c:v>
              </c:pt>
              <c:pt idx="66">
                <c:v>0.47222222222222199</c:v>
              </c:pt>
              <c:pt idx="67">
                <c:v>0.469444444444444</c:v>
              </c:pt>
              <c:pt idx="68">
                <c:v>0.5</c:v>
              </c:pt>
              <c:pt idx="69">
                <c:v>0.48194444444444401</c:v>
              </c:pt>
              <c:pt idx="70">
                <c:v>0.46666666666666601</c:v>
              </c:pt>
              <c:pt idx="71">
                <c:v>0.47777777777777702</c:v>
              </c:pt>
              <c:pt idx="72">
                <c:v>0.47708333333333303</c:v>
              </c:pt>
              <c:pt idx="73">
                <c:v>0.47916666666666602</c:v>
              </c:pt>
              <c:pt idx="74">
                <c:v>0.49027777777777698</c:v>
              </c:pt>
              <c:pt idx="75">
                <c:v>0.49027777777777698</c:v>
              </c:pt>
              <c:pt idx="76">
                <c:v>0.48263888888888801</c:v>
              </c:pt>
              <c:pt idx="77">
                <c:v>0.470138888888888</c:v>
              </c:pt>
              <c:pt idx="78">
                <c:v>0.50347222222222199</c:v>
              </c:pt>
              <c:pt idx="79">
                <c:v>0.50347222222222199</c:v>
              </c:pt>
              <c:pt idx="80">
                <c:v>0.48680555555555499</c:v>
              </c:pt>
              <c:pt idx="81">
                <c:v>0.47291666666666599</c:v>
              </c:pt>
              <c:pt idx="82">
                <c:v>0.47291666666666599</c:v>
              </c:pt>
              <c:pt idx="83">
                <c:v>0.484722222222222</c:v>
              </c:pt>
              <c:pt idx="84">
                <c:v>0.469444444444444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40238</c:v>
              </c:pt>
              <c:pt idx="1">
                <c:v>40239</c:v>
              </c:pt>
              <c:pt idx="2">
                <c:v>40240</c:v>
              </c:pt>
              <c:pt idx="3">
                <c:v>40241</c:v>
              </c:pt>
              <c:pt idx="4">
                <c:v>40242</c:v>
              </c:pt>
              <c:pt idx="5">
                <c:v>40245</c:v>
              </c:pt>
              <c:pt idx="6">
                <c:v>40246</c:v>
              </c:pt>
              <c:pt idx="7">
                <c:v>40247</c:v>
              </c:pt>
              <c:pt idx="8">
                <c:v>40248</c:v>
              </c:pt>
              <c:pt idx="9">
                <c:v>40249</c:v>
              </c:pt>
              <c:pt idx="10">
                <c:v>40252</c:v>
              </c:pt>
              <c:pt idx="11">
                <c:v>40253</c:v>
              </c:pt>
              <c:pt idx="12">
                <c:v>40254</c:v>
              </c:pt>
              <c:pt idx="13">
                <c:v>40255</c:v>
              </c:pt>
              <c:pt idx="14">
                <c:v>40256</c:v>
              </c:pt>
              <c:pt idx="15">
                <c:v>40259</c:v>
              </c:pt>
              <c:pt idx="16">
                <c:v>40260</c:v>
              </c:pt>
              <c:pt idx="17">
                <c:v>40261</c:v>
              </c:pt>
              <c:pt idx="18">
                <c:v>40262</c:v>
              </c:pt>
              <c:pt idx="19">
                <c:v>40263</c:v>
              </c:pt>
              <c:pt idx="20">
                <c:v>40266</c:v>
              </c:pt>
              <c:pt idx="21">
                <c:v>40267</c:v>
              </c:pt>
              <c:pt idx="22">
                <c:v>40268</c:v>
              </c:pt>
              <c:pt idx="23">
                <c:v>40269</c:v>
              </c:pt>
              <c:pt idx="24">
                <c:v>40273</c:v>
              </c:pt>
              <c:pt idx="25">
                <c:v>40274</c:v>
              </c:pt>
              <c:pt idx="26">
                <c:v>40275</c:v>
              </c:pt>
              <c:pt idx="27">
                <c:v>40276</c:v>
              </c:pt>
              <c:pt idx="28">
                <c:v>40277</c:v>
              </c:pt>
              <c:pt idx="29">
                <c:v>40280</c:v>
              </c:pt>
              <c:pt idx="30">
                <c:v>40281</c:v>
              </c:pt>
              <c:pt idx="31">
                <c:v>40282</c:v>
              </c:pt>
              <c:pt idx="32">
                <c:v>40283</c:v>
              </c:pt>
              <c:pt idx="33">
                <c:v>40284</c:v>
              </c:pt>
              <c:pt idx="34">
                <c:v>40287</c:v>
              </c:pt>
              <c:pt idx="35">
                <c:v>40288</c:v>
              </c:pt>
              <c:pt idx="36">
                <c:v>40289</c:v>
              </c:pt>
              <c:pt idx="37">
                <c:v>40290</c:v>
              </c:pt>
              <c:pt idx="38">
                <c:v>40291</c:v>
              </c:pt>
              <c:pt idx="39">
                <c:v>40294</c:v>
              </c:pt>
              <c:pt idx="40">
                <c:v>40295</c:v>
              </c:pt>
              <c:pt idx="41">
                <c:v>40296</c:v>
              </c:pt>
              <c:pt idx="42">
                <c:v>40297</c:v>
              </c:pt>
              <c:pt idx="43">
                <c:v>40298</c:v>
              </c:pt>
              <c:pt idx="44">
                <c:v>40301</c:v>
              </c:pt>
              <c:pt idx="45">
                <c:v>40302</c:v>
              </c:pt>
              <c:pt idx="46">
                <c:v>40303</c:v>
              </c:pt>
              <c:pt idx="47">
                <c:v>40304</c:v>
              </c:pt>
              <c:pt idx="48">
                <c:v>40305</c:v>
              </c:pt>
              <c:pt idx="49">
                <c:v>40308</c:v>
              </c:pt>
              <c:pt idx="50">
                <c:v>40309</c:v>
              </c:pt>
              <c:pt idx="51">
                <c:v>40310</c:v>
              </c:pt>
              <c:pt idx="52">
                <c:v>40311</c:v>
              </c:pt>
              <c:pt idx="53">
                <c:v>40312</c:v>
              </c:pt>
              <c:pt idx="54">
                <c:v>40315</c:v>
              </c:pt>
              <c:pt idx="55">
                <c:v>40316</c:v>
              </c:pt>
              <c:pt idx="56">
                <c:v>40317</c:v>
              </c:pt>
              <c:pt idx="57">
                <c:v>40318</c:v>
              </c:pt>
              <c:pt idx="58">
                <c:v>40322</c:v>
              </c:pt>
              <c:pt idx="59">
                <c:v>40323</c:v>
              </c:pt>
              <c:pt idx="60">
                <c:v>40324</c:v>
              </c:pt>
              <c:pt idx="61">
                <c:v>40325</c:v>
              </c:pt>
              <c:pt idx="62">
                <c:v>40326</c:v>
              </c:pt>
              <c:pt idx="63">
                <c:v>40329</c:v>
              </c:pt>
              <c:pt idx="64">
                <c:v>40330</c:v>
              </c:pt>
              <c:pt idx="65">
                <c:v>40331</c:v>
              </c:pt>
              <c:pt idx="66">
                <c:v>40332</c:v>
              </c:pt>
              <c:pt idx="67">
                <c:v>40333</c:v>
              </c:pt>
              <c:pt idx="68">
                <c:v>40336</c:v>
              </c:pt>
              <c:pt idx="69">
                <c:v>40337</c:v>
              </c:pt>
              <c:pt idx="70">
                <c:v>40338</c:v>
              </c:pt>
              <c:pt idx="71">
                <c:v>40339</c:v>
              </c:pt>
              <c:pt idx="72">
                <c:v>40340</c:v>
              </c:pt>
              <c:pt idx="73">
                <c:v>40343</c:v>
              </c:pt>
              <c:pt idx="74">
                <c:v>40344</c:v>
              </c:pt>
              <c:pt idx="75">
                <c:v>40345</c:v>
              </c:pt>
              <c:pt idx="76">
                <c:v>40346</c:v>
              </c:pt>
              <c:pt idx="77">
                <c:v>40347</c:v>
              </c:pt>
              <c:pt idx="78">
                <c:v>40350</c:v>
              </c:pt>
              <c:pt idx="79">
                <c:v>40351</c:v>
              </c:pt>
              <c:pt idx="80">
                <c:v>40352</c:v>
              </c:pt>
              <c:pt idx="81">
                <c:v>40353</c:v>
              </c:pt>
              <c:pt idx="82">
                <c:v>40354</c:v>
              </c:pt>
              <c:pt idx="83">
                <c:v>40358</c:v>
              </c:pt>
              <c:pt idx="84">
                <c:v>40359</c:v>
              </c:pt>
            </c:numLit>
          </c:cat>
          <c:val>
            <c:numLit>
              <c:formatCode>General</c:formatCode>
              <c:ptCount val="85"/>
              <c:pt idx="0">
                <c:v>0.52657905634079505</c:v>
              </c:pt>
              <c:pt idx="1">
                <c:v>0.53646809262824402</c:v>
              </c:pt>
              <c:pt idx="2">
                <c:v>0.53646989717764304</c:v>
              </c:pt>
              <c:pt idx="3">
                <c:v>0.53657446688357002</c:v>
              </c:pt>
              <c:pt idx="4">
                <c:v>0.538515977973542</c:v>
              </c:pt>
              <c:pt idx="5">
                <c:v>0.538921906971908</c:v>
              </c:pt>
              <c:pt idx="6">
                <c:v>0.54086496321628397</c:v>
              </c:pt>
              <c:pt idx="7">
                <c:v>0.54061112071203199</c:v>
              </c:pt>
              <c:pt idx="8">
                <c:v>0.54058104631112402</c:v>
              </c:pt>
              <c:pt idx="9">
                <c:v>0.54050244347624099</c:v>
              </c:pt>
              <c:pt idx="10">
                <c:v>0.54053979718663203</c:v>
              </c:pt>
              <c:pt idx="11">
                <c:v>0.54052421288635699</c:v>
              </c:pt>
              <c:pt idx="12">
                <c:v>0.54059549633465198</c:v>
              </c:pt>
              <c:pt idx="13">
                <c:v>0.54055175272758405</c:v>
              </c:pt>
              <c:pt idx="14">
                <c:v>0.54048582836416503</c:v>
              </c:pt>
              <c:pt idx="15">
                <c:v>0.54044572585615203</c:v>
              </c:pt>
              <c:pt idx="16">
                <c:v>0.54054330883222301</c:v>
              </c:pt>
              <c:pt idx="17">
                <c:v>0.54055277506447696</c:v>
              </c:pt>
              <c:pt idx="18">
                <c:v>0.54070791286485198</c:v>
              </c:pt>
              <c:pt idx="19">
                <c:v>0.54051911512102202</c:v>
              </c:pt>
              <c:pt idx="20">
                <c:v>0.53969849010316895</c:v>
              </c:pt>
              <c:pt idx="21">
                <c:v>0.53970221740393798</c:v>
              </c:pt>
              <c:pt idx="22">
                <c:v>0.53970276459084099</c:v>
              </c:pt>
              <c:pt idx="23">
                <c:v>0.54108125440233701</c:v>
              </c:pt>
              <c:pt idx="24">
                <c:v>0.54711825057999897</c:v>
              </c:pt>
              <c:pt idx="25">
                <c:v>0.54833745601622896</c:v>
              </c:pt>
              <c:pt idx="26">
                <c:v>0.54827006348345997</c:v>
              </c:pt>
              <c:pt idx="27">
                <c:v>0.54816609954741402</c:v>
              </c:pt>
              <c:pt idx="28">
                <c:v>0.54759032338028002</c:v>
              </c:pt>
              <c:pt idx="29">
                <c:v>0.54739079474067798</c:v>
              </c:pt>
              <c:pt idx="30">
                <c:v>0.54711326005852201</c:v>
              </c:pt>
              <c:pt idx="31">
                <c:v>0.54693463803194198</c:v>
              </c:pt>
              <c:pt idx="32">
                <c:v>0.54654662206529403</c:v>
              </c:pt>
              <c:pt idx="33">
                <c:v>0.54652305095540099</c:v>
              </c:pt>
              <c:pt idx="34">
                <c:v>0.54638715103936997</c:v>
              </c:pt>
              <c:pt idx="35">
                <c:v>0.54023914073861201</c:v>
              </c:pt>
              <c:pt idx="36">
                <c:v>0.54029674296450503</c:v>
              </c:pt>
              <c:pt idx="37">
                <c:v>0.54026028450062702</c:v>
              </c:pt>
              <c:pt idx="38">
                <c:v>0.54013440153108006</c:v>
              </c:pt>
              <c:pt idx="39">
                <c:v>0.53962657003293701</c:v>
              </c:pt>
              <c:pt idx="40">
                <c:v>0.53947128106938802</c:v>
              </c:pt>
              <c:pt idx="41">
                <c:v>0.53939970656261305</c:v>
              </c:pt>
              <c:pt idx="42">
                <c:v>0.53941344092225196</c:v>
              </c:pt>
              <c:pt idx="43">
                <c:v>0.53939552676275104</c:v>
              </c:pt>
              <c:pt idx="44">
                <c:v>0.53967696003500498</c:v>
              </c:pt>
              <c:pt idx="45">
                <c:v>0.539389751510574</c:v>
              </c:pt>
              <c:pt idx="46">
                <c:v>0.53936564947579002</c:v>
              </c:pt>
              <c:pt idx="47">
                <c:v>0.53922579104877899</c:v>
              </c:pt>
              <c:pt idx="48">
                <c:v>0.53905849573577003</c:v>
              </c:pt>
              <c:pt idx="49">
                <c:v>0.53904197952948996</c:v>
              </c:pt>
              <c:pt idx="50">
                <c:v>0.538946510914874</c:v>
              </c:pt>
              <c:pt idx="51">
                <c:v>0.53914371733539102</c:v>
              </c:pt>
              <c:pt idx="52">
                <c:v>0.53885028370013399</c:v>
              </c:pt>
              <c:pt idx="53">
                <c:v>0.53826705788353602</c:v>
              </c:pt>
              <c:pt idx="54">
                <c:v>0.53828337843988605</c:v>
              </c:pt>
              <c:pt idx="55">
                <c:v>0.53842687860835903</c:v>
              </c:pt>
              <c:pt idx="56">
                <c:v>0.53870811554071296</c:v>
              </c:pt>
              <c:pt idx="57">
                <c:v>0.53875297341700301</c:v>
              </c:pt>
              <c:pt idx="58">
                <c:v>0.53876667019251001</c:v>
              </c:pt>
              <c:pt idx="59">
                <c:v>0.53881154394640496</c:v>
              </c:pt>
              <c:pt idx="60">
                <c:v>0.53881875643935595</c:v>
              </c:pt>
              <c:pt idx="61">
                <c:v>0.52955083967633598</c:v>
              </c:pt>
              <c:pt idx="62">
                <c:v>0.52954698098667197</c:v>
              </c:pt>
              <c:pt idx="63">
                <c:v>0.529522268069333</c:v>
              </c:pt>
              <c:pt idx="64">
                <c:v>0.52722747756892496</c:v>
              </c:pt>
              <c:pt idx="65">
                <c:v>0.52661415432170999</c:v>
              </c:pt>
              <c:pt idx="66">
                <c:v>0.52380449770145598</c:v>
              </c:pt>
              <c:pt idx="67">
                <c:v>0.52385967162918801</c:v>
              </c:pt>
              <c:pt idx="68">
                <c:v>0.52396209354183199</c:v>
              </c:pt>
              <c:pt idx="69">
                <c:v>0.52473303240901104</c:v>
              </c:pt>
              <c:pt idx="70">
                <c:v>0.52458006992731598</c:v>
              </c:pt>
              <c:pt idx="71">
                <c:v>0.52470534814004</c:v>
              </c:pt>
              <c:pt idx="72">
                <c:v>0.52440554670508999</c:v>
              </c:pt>
              <c:pt idx="73">
                <c:v>0.52409597239722505</c:v>
              </c:pt>
              <c:pt idx="74">
                <c:v>0.52409850939598701</c:v>
              </c:pt>
              <c:pt idx="75">
                <c:v>0.52429856553293197</c:v>
              </c:pt>
              <c:pt idx="76">
                <c:v>0.52429856553293197</c:v>
              </c:pt>
              <c:pt idx="77">
                <c:v>0.52433240943830595</c:v>
              </c:pt>
              <c:pt idx="78">
                <c:v>0.52410834361935199</c:v>
              </c:pt>
              <c:pt idx="79">
                <c:v>0.52494999601074799</c:v>
              </c:pt>
              <c:pt idx="80">
                <c:v>0.52608945282791897</c:v>
              </c:pt>
              <c:pt idx="81">
                <c:v>0.52582824832139596</c:v>
              </c:pt>
              <c:pt idx="82">
                <c:v>0.52586408291225795</c:v>
              </c:pt>
              <c:pt idx="83">
                <c:v>0.52398020932429301</c:v>
              </c:pt>
              <c:pt idx="84">
                <c:v>0.51398520510214696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67360"/>
        <c:axId val="77968896"/>
      </c:lineChart>
      <c:catAx>
        <c:axId val="779673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9688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7968896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967360"/>
        <c:crosses val="autoZero"/>
        <c:crossBetween val="between"/>
        <c:majorUnit val="2.0833333333333301E-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 (histórico)</a:t>
            </a:r>
          </a:p>
        </c:rich>
      </c:tx>
      <c:layout>
        <c:manualLayout>
          <c:xMode val="edge"/>
          <c:yMode val="edge"/>
          <c:x val="0.2293336132983377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266784201541928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91</c:v>
              </c:pt>
              <c:pt idx="2">
                <c:v>133</c:v>
              </c:pt>
              <c:pt idx="3">
                <c:v>176</c:v>
              </c:pt>
              <c:pt idx="4">
                <c:v>30</c:v>
              </c:pt>
              <c:pt idx="5">
                <c:v>1</c:v>
              </c:pt>
              <c:pt idx="6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83808"/>
        <c:axId val="32185344"/>
      </c:barChart>
      <c:catAx>
        <c:axId val="3218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18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185344"/>
        <c:scaling>
          <c:orientation val="minMax"/>
          <c:max val="2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183808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0026123366432983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960807216619211"/>
          <c:w val="0.89817289629371344"/>
          <c:h val="0.7921583795924854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40238</c:v>
              </c:pt>
              <c:pt idx="1">
                <c:v>40239</c:v>
              </c:pt>
              <c:pt idx="2">
                <c:v>40240</c:v>
              </c:pt>
              <c:pt idx="3">
                <c:v>40241</c:v>
              </c:pt>
              <c:pt idx="4">
                <c:v>40242</c:v>
              </c:pt>
              <c:pt idx="5">
                <c:v>40245</c:v>
              </c:pt>
              <c:pt idx="6">
                <c:v>40246</c:v>
              </c:pt>
              <c:pt idx="7">
                <c:v>40247</c:v>
              </c:pt>
              <c:pt idx="8">
                <c:v>40248</c:v>
              </c:pt>
              <c:pt idx="9">
                <c:v>40249</c:v>
              </c:pt>
              <c:pt idx="10">
                <c:v>40252</c:v>
              </c:pt>
              <c:pt idx="11">
                <c:v>40253</c:v>
              </c:pt>
              <c:pt idx="12">
                <c:v>40254</c:v>
              </c:pt>
              <c:pt idx="13">
                <c:v>40255</c:v>
              </c:pt>
              <c:pt idx="14">
                <c:v>40256</c:v>
              </c:pt>
              <c:pt idx="15">
                <c:v>40259</c:v>
              </c:pt>
              <c:pt idx="16">
                <c:v>40260</c:v>
              </c:pt>
              <c:pt idx="17">
                <c:v>40261</c:v>
              </c:pt>
              <c:pt idx="18">
                <c:v>40262</c:v>
              </c:pt>
              <c:pt idx="19">
                <c:v>40263</c:v>
              </c:pt>
              <c:pt idx="20">
                <c:v>40266</c:v>
              </c:pt>
              <c:pt idx="21">
                <c:v>40267</c:v>
              </c:pt>
              <c:pt idx="22">
                <c:v>40268</c:v>
              </c:pt>
              <c:pt idx="23">
                <c:v>40269</c:v>
              </c:pt>
              <c:pt idx="24">
                <c:v>40273</c:v>
              </c:pt>
              <c:pt idx="25">
                <c:v>40274</c:v>
              </c:pt>
              <c:pt idx="26">
                <c:v>40275</c:v>
              </c:pt>
              <c:pt idx="27">
                <c:v>40276</c:v>
              </c:pt>
              <c:pt idx="28">
                <c:v>40277</c:v>
              </c:pt>
              <c:pt idx="29">
                <c:v>40280</c:v>
              </c:pt>
              <c:pt idx="30">
                <c:v>40281</c:v>
              </c:pt>
              <c:pt idx="31">
                <c:v>40282</c:v>
              </c:pt>
              <c:pt idx="32">
                <c:v>40283</c:v>
              </c:pt>
              <c:pt idx="33">
                <c:v>40284</c:v>
              </c:pt>
              <c:pt idx="34">
                <c:v>40287</c:v>
              </c:pt>
              <c:pt idx="35">
                <c:v>40288</c:v>
              </c:pt>
              <c:pt idx="36">
                <c:v>40289</c:v>
              </c:pt>
              <c:pt idx="37">
                <c:v>40290</c:v>
              </c:pt>
              <c:pt idx="38">
                <c:v>40291</c:v>
              </c:pt>
              <c:pt idx="39">
                <c:v>40294</c:v>
              </c:pt>
              <c:pt idx="40">
                <c:v>40295</c:v>
              </c:pt>
              <c:pt idx="41">
                <c:v>40296</c:v>
              </c:pt>
              <c:pt idx="42">
                <c:v>40297</c:v>
              </c:pt>
              <c:pt idx="43">
                <c:v>40298</c:v>
              </c:pt>
              <c:pt idx="44">
                <c:v>40301</c:v>
              </c:pt>
              <c:pt idx="45">
                <c:v>40302</c:v>
              </c:pt>
              <c:pt idx="46">
                <c:v>40303</c:v>
              </c:pt>
              <c:pt idx="47">
                <c:v>40304</c:v>
              </c:pt>
              <c:pt idx="48">
                <c:v>40305</c:v>
              </c:pt>
              <c:pt idx="49">
                <c:v>40308</c:v>
              </c:pt>
              <c:pt idx="50">
                <c:v>40309</c:v>
              </c:pt>
              <c:pt idx="51">
                <c:v>40310</c:v>
              </c:pt>
              <c:pt idx="52">
                <c:v>40311</c:v>
              </c:pt>
              <c:pt idx="53">
                <c:v>40312</c:v>
              </c:pt>
              <c:pt idx="54">
                <c:v>40315</c:v>
              </c:pt>
              <c:pt idx="55">
                <c:v>40316</c:v>
              </c:pt>
              <c:pt idx="56">
                <c:v>40317</c:v>
              </c:pt>
              <c:pt idx="57">
                <c:v>40318</c:v>
              </c:pt>
              <c:pt idx="58">
                <c:v>40322</c:v>
              </c:pt>
              <c:pt idx="59">
                <c:v>40323</c:v>
              </c:pt>
              <c:pt idx="60">
                <c:v>40324</c:v>
              </c:pt>
              <c:pt idx="61">
                <c:v>40325</c:v>
              </c:pt>
              <c:pt idx="62">
                <c:v>40326</c:v>
              </c:pt>
              <c:pt idx="63">
                <c:v>40329</c:v>
              </c:pt>
              <c:pt idx="64">
                <c:v>40330</c:v>
              </c:pt>
              <c:pt idx="65">
                <c:v>40331</c:v>
              </c:pt>
              <c:pt idx="66">
                <c:v>40332</c:v>
              </c:pt>
              <c:pt idx="67">
                <c:v>40333</c:v>
              </c:pt>
              <c:pt idx="68">
                <c:v>40336</c:v>
              </c:pt>
              <c:pt idx="69">
                <c:v>40337</c:v>
              </c:pt>
              <c:pt idx="70">
                <c:v>40338</c:v>
              </c:pt>
              <c:pt idx="71">
                <c:v>40339</c:v>
              </c:pt>
              <c:pt idx="72">
                <c:v>40340</c:v>
              </c:pt>
              <c:pt idx="73">
                <c:v>40343</c:v>
              </c:pt>
              <c:pt idx="74">
                <c:v>40344</c:v>
              </c:pt>
              <c:pt idx="75">
                <c:v>40345</c:v>
              </c:pt>
              <c:pt idx="76">
                <c:v>40346</c:v>
              </c:pt>
              <c:pt idx="77">
                <c:v>40347</c:v>
              </c:pt>
              <c:pt idx="78">
                <c:v>40350</c:v>
              </c:pt>
              <c:pt idx="79">
                <c:v>40351</c:v>
              </c:pt>
              <c:pt idx="80">
                <c:v>40352</c:v>
              </c:pt>
              <c:pt idx="81">
                <c:v>40353</c:v>
              </c:pt>
              <c:pt idx="82">
                <c:v>40354</c:v>
              </c:pt>
              <c:pt idx="83">
                <c:v>40358</c:v>
              </c:pt>
              <c:pt idx="84">
                <c:v>40359</c:v>
              </c:pt>
            </c:numLit>
          </c:cat>
          <c:val>
            <c:numLit>
              <c:formatCode>General</c:formatCode>
              <c:ptCount val="85"/>
              <c:pt idx="0">
                <c:v>0.49513888888888802</c:v>
              </c:pt>
              <c:pt idx="1">
                <c:v>0.49861111111111101</c:v>
              </c:pt>
              <c:pt idx="2">
                <c:v>0.49861111111111101</c:v>
              </c:pt>
              <c:pt idx="3">
                <c:v>0.50208333333333299</c:v>
              </c:pt>
              <c:pt idx="4">
                <c:v>0.51388888888888795</c:v>
              </c:pt>
              <c:pt idx="5">
                <c:v>0.49166666666666597</c:v>
              </c:pt>
              <c:pt idx="6">
                <c:v>0.46527777777777701</c:v>
              </c:pt>
              <c:pt idx="7">
                <c:v>0.53680555555555498</c:v>
              </c:pt>
              <c:pt idx="8">
                <c:v>0.49375000000000002</c:v>
              </c:pt>
              <c:pt idx="9">
                <c:v>0.47499999999999898</c:v>
              </c:pt>
              <c:pt idx="10">
                <c:v>0.49722222222222201</c:v>
              </c:pt>
              <c:pt idx="11">
                <c:v>0.49513888888888802</c:v>
              </c:pt>
              <c:pt idx="12">
                <c:v>0.47291666666666599</c:v>
              </c:pt>
              <c:pt idx="13">
                <c:v>0.47847222222222202</c:v>
              </c:pt>
              <c:pt idx="14">
                <c:v>0.483333333333333</c:v>
              </c:pt>
              <c:pt idx="15">
                <c:v>0.484722222222222</c:v>
              </c:pt>
              <c:pt idx="16">
                <c:v>0.47777777777777702</c:v>
              </c:pt>
              <c:pt idx="17">
                <c:v>0.47499999999999898</c:v>
              </c:pt>
              <c:pt idx="18">
                <c:v>0.47499999999999898</c:v>
              </c:pt>
              <c:pt idx="19">
                <c:v>0.48125000000000001</c:v>
              </c:pt>
              <c:pt idx="20">
                <c:v>0.47916666666666602</c:v>
              </c:pt>
              <c:pt idx="21">
                <c:v>0.49097222222222198</c:v>
              </c:pt>
              <c:pt idx="22">
                <c:v>0.48680555555555499</c:v>
              </c:pt>
              <c:pt idx="23">
                <c:v>0.55208333333333304</c:v>
              </c:pt>
              <c:pt idx="24">
                <c:v>0.50555555555555498</c:v>
              </c:pt>
              <c:pt idx="25">
                <c:v>0.47916666666666602</c:v>
              </c:pt>
              <c:pt idx="26">
                <c:v>0.48055555555555501</c:v>
              </c:pt>
              <c:pt idx="27">
                <c:v>0.47430555555555498</c:v>
              </c:pt>
              <c:pt idx="28">
                <c:v>0.484722222222222</c:v>
              </c:pt>
              <c:pt idx="29">
                <c:v>0.484722222222222</c:v>
              </c:pt>
              <c:pt idx="30">
                <c:v>0.50486111111111098</c:v>
              </c:pt>
              <c:pt idx="31">
                <c:v>0.51875000000000004</c:v>
              </c:pt>
              <c:pt idx="32">
                <c:v>0.47777777777777702</c:v>
              </c:pt>
              <c:pt idx="33">
                <c:v>0.49722222222222201</c:v>
              </c:pt>
              <c:pt idx="34">
                <c:v>0.47152777777777699</c:v>
              </c:pt>
              <c:pt idx="35">
                <c:v>0.468055555555555</c:v>
              </c:pt>
              <c:pt idx="36">
                <c:v>0.50416666666666599</c:v>
              </c:pt>
              <c:pt idx="37">
                <c:v>0.50902777777777697</c:v>
              </c:pt>
              <c:pt idx="38">
                <c:v>0.47291666666666599</c:v>
              </c:pt>
              <c:pt idx="39">
                <c:v>0.48263888888888801</c:v>
              </c:pt>
              <c:pt idx="40">
                <c:v>0.47986111111111102</c:v>
              </c:pt>
              <c:pt idx="41">
                <c:v>0.47291666666666599</c:v>
              </c:pt>
              <c:pt idx="42">
                <c:v>0.484722222222222</c:v>
              </c:pt>
              <c:pt idx="43">
                <c:v>0.48819444444444399</c:v>
              </c:pt>
              <c:pt idx="44">
                <c:v>0.54861111111111105</c:v>
              </c:pt>
              <c:pt idx="45">
                <c:v>0.46666666666666601</c:v>
              </c:pt>
              <c:pt idx="46">
                <c:v>0.47430555555555498</c:v>
              </c:pt>
              <c:pt idx="47">
                <c:v>0.47291666666666599</c:v>
              </c:pt>
              <c:pt idx="48">
                <c:v>0.50486111111111098</c:v>
              </c:pt>
              <c:pt idx="49">
                <c:v>0.469444444444444</c:v>
              </c:pt>
              <c:pt idx="50">
                <c:v>0.48680555555555499</c:v>
              </c:pt>
              <c:pt idx="51">
                <c:v>0.47986111111111102</c:v>
              </c:pt>
              <c:pt idx="52">
                <c:v>0.47430555555555498</c:v>
              </c:pt>
              <c:pt idx="53">
                <c:v>0.50902777777777697</c:v>
              </c:pt>
              <c:pt idx="54">
                <c:v>0.53680555555555498</c:v>
              </c:pt>
              <c:pt idx="55">
                <c:v>0.49097222222222198</c:v>
              </c:pt>
              <c:pt idx="56">
                <c:v>0.48125000000000001</c:v>
              </c:pt>
              <c:pt idx="57">
                <c:v>0.47222222222222199</c:v>
              </c:pt>
              <c:pt idx="58">
                <c:v>0.49375000000000002</c:v>
              </c:pt>
              <c:pt idx="59">
                <c:v>0.49652777777777701</c:v>
              </c:pt>
              <c:pt idx="60">
                <c:v>0.49166666666666597</c:v>
              </c:pt>
              <c:pt idx="61">
                <c:v>0.49027777777777698</c:v>
              </c:pt>
              <c:pt idx="62">
                <c:v>0.49305555555555503</c:v>
              </c:pt>
              <c:pt idx="63">
                <c:v>0.47986111111111102</c:v>
              </c:pt>
              <c:pt idx="64">
                <c:v>0.46597222222222201</c:v>
              </c:pt>
              <c:pt idx="65">
                <c:v>0.48888888888888798</c:v>
              </c:pt>
              <c:pt idx="66">
                <c:v>0.47499999999999898</c:v>
              </c:pt>
              <c:pt idx="67">
                <c:v>0.485416666666666</c:v>
              </c:pt>
              <c:pt idx="68">
                <c:v>0.50624999999999898</c:v>
              </c:pt>
              <c:pt idx="69">
                <c:v>0.46875</c:v>
              </c:pt>
              <c:pt idx="70">
                <c:v>0.485416666666666</c:v>
              </c:pt>
              <c:pt idx="71">
                <c:v>0.50972222222222197</c:v>
              </c:pt>
              <c:pt idx="72">
                <c:v>0.47083333333333299</c:v>
              </c:pt>
              <c:pt idx="73">
                <c:v>0.46111111111111103</c:v>
              </c:pt>
              <c:pt idx="74">
                <c:v>0.49375000000000002</c:v>
              </c:pt>
              <c:pt idx="75">
                <c:v>0.49027777777777698</c:v>
              </c:pt>
              <c:pt idx="76">
                <c:v>0.48125000000000001</c:v>
              </c:pt>
              <c:pt idx="77">
                <c:v>0.48819444444444399</c:v>
              </c:pt>
              <c:pt idx="78">
                <c:v>0.46041666666666597</c:v>
              </c:pt>
              <c:pt idx="79">
                <c:v>0.46041666666666597</c:v>
              </c:pt>
              <c:pt idx="80">
                <c:v>0.48611111111111099</c:v>
              </c:pt>
              <c:pt idx="81">
                <c:v>0.52777777777777701</c:v>
              </c:pt>
              <c:pt idx="82">
                <c:v>0.50208333333333299</c:v>
              </c:pt>
              <c:pt idx="83">
                <c:v>0.47569444444444398</c:v>
              </c:pt>
              <c:pt idx="84">
                <c:v>0.46250000000000002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40238</c:v>
              </c:pt>
              <c:pt idx="1">
                <c:v>40239</c:v>
              </c:pt>
              <c:pt idx="2">
                <c:v>40240</c:v>
              </c:pt>
              <c:pt idx="3">
                <c:v>40241</c:v>
              </c:pt>
              <c:pt idx="4">
                <c:v>40242</c:v>
              </c:pt>
              <c:pt idx="5">
                <c:v>40245</c:v>
              </c:pt>
              <c:pt idx="6">
                <c:v>40246</c:v>
              </c:pt>
              <c:pt idx="7">
                <c:v>40247</c:v>
              </c:pt>
              <c:pt idx="8">
                <c:v>40248</c:v>
              </c:pt>
              <c:pt idx="9">
                <c:v>40249</c:v>
              </c:pt>
              <c:pt idx="10">
                <c:v>40252</c:v>
              </c:pt>
              <c:pt idx="11">
                <c:v>40253</c:v>
              </c:pt>
              <c:pt idx="12">
                <c:v>40254</c:v>
              </c:pt>
              <c:pt idx="13">
                <c:v>40255</c:v>
              </c:pt>
              <c:pt idx="14">
                <c:v>40256</c:v>
              </c:pt>
              <c:pt idx="15">
                <c:v>40259</c:v>
              </c:pt>
              <c:pt idx="16">
                <c:v>40260</c:v>
              </c:pt>
              <c:pt idx="17">
                <c:v>40261</c:v>
              </c:pt>
              <c:pt idx="18">
                <c:v>40262</c:v>
              </c:pt>
              <c:pt idx="19">
                <c:v>40263</c:v>
              </c:pt>
              <c:pt idx="20">
                <c:v>40266</c:v>
              </c:pt>
              <c:pt idx="21">
                <c:v>40267</c:v>
              </c:pt>
              <c:pt idx="22">
                <c:v>40268</c:v>
              </c:pt>
              <c:pt idx="23">
                <c:v>40269</c:v>
              </c:pt>
              <c:pt idx="24">
                <c:v>40273</c:v>
              </c:pt>
              <c:pt idx="25">
                <c:v>40274</c:v>
              </c:pt>
              <c:pt idx="26">
                <c:v>40275</c:v>
              </c:pt>
              <c:pt idx="27">
                <c:v>40276</c:v>
              </c:pt>
              <c:pt idx="28">
                <c:v>40277</c:v>
              </c:pt>
              <c:pt idx="29">
                <c:v>40280</c:v>
              </c:pt>
              <c:pt idx="30">
                <c:v>40281</c:v>
              </c:pt>
              <c:pt idx="31">
                <c:v>40282</c:v>
              </c:pt>
              <c:pt idx="32">
                <c:v>40283</c:v>
              </c:pt>
              <c:pt idx="33">
                <c:v>40284</c:v>
              </c:pt>
              <c:pt idx="34">
                <c:v>40287</c:v>
              </c:pt>
              <c:pt idx="35">
                <c:v>40288</c:v>
              </c:pt>
              <c:pt idx="36">
                <c:v>40289</c:v>
              </c:pt>
              <c:pt idx="37">
                <c:v>40290</c:v>
              </c:pt>
              <c:pt idx="38">
                <c:v>40291</c:v>
              </c:pt>
              <c:pt idx="39">
                <c:v>40294</c:v>
              </c:pt>
              <c:pt idx="40">
                <c:v>40295</c:v>
              </c:pt>
              <c:pt idx="41">
                <c:v>40296</c:v>
              </c:pt>
              <c:pt idx="42">
                <c:v>40297</c:v>
              </c:pt>
              <c:pt idx="43">
                <c:v>40298</c:v>
              </c:pt>
              <c:pt idx="44">
                <c:v>40301</c:v>
              </c:pt>
              <c:pt idx="45">
                <c:v>40302</c:v>
              </c:pt>
              <c:pt idx="46">
                <c:v>40303</c:v>
              </c:pt>
              <c:pt idx="47">
                <c:v>40304</c:v>
              </c:pt>
              <c:pt idx="48">
                <c:v>40305</c:v>
              </c:pt>
              <c:pt idx="49">
                <c:v>40308</c:v>
              </c:pt>
              <c:pt idx="50">
                <c:v>40309</c:v>
              </c:pt>
              <c:pt idx="51">
                <c:v>40310</c:v>
              </c:pt>
              <c:pt idx="52">
                <c:v>40311</c:v>
              </c:pt>
              <c:pt idx="53">
                <c:v>40312</c:v>
              </c:pt>
              <c:pt idx="54">
                <c:v>40315</c:v>
              </c:pt>
              <c:pt idx="55">
                <c:v>40316</c:v>
              </c:pt>
              <c:pt idx="56">
                <c:v>40317</c:v>
              </c:pt>
              <c:pt idx="57">
                <c:v>40318</c:v>
              </c:pt>
              <c:pt idx="58">
                <c:v>40322</c:v>
              </c:pt>
              <c:pt idx="59">
                <c:v>40323</c:v>
              </c:pt>
              <c:pt idx="60">
                <c:v>40324</c:v>
              </c:pt>
              <c:pt idx="61">
                <c:v>40325</c:v>
              </c:pt>
              <c:pt idx="62">
                <c:v>40326</c:v>
              </c:pt>
              <c:pt idx="63">
                <c:v>40329</c:v>
              </c:pt>
              <c:pt idx="64">
                <c:v>40330</c:v>
              </c:pt>
              <c:pt idx="65">
                <c:v>40331</c:v>
              </c:pt>
              <c:pt idx="66">
                <c:v>40332</c:v>
              </c:pt>
              <c:pt idx="67">
                <c:v>40333</c:v>
              </c:pt>
              <c:pt idx="68">
                <c:v>40336</c:v>
              </c:pt>
              <c:pt idx="69">
                <c:v>40337</c:v>
              </c:pt>
              <c:pt idx="70">
                <c:v>40338</c:v>
              </c:pt>
              <c:pt idx="71">
                <c:v>40339</c:v>
              </c:pt>
              <c:pt idx="72">
                <c:v>40340</c:v>
              </c:pt>
              <c:pt idx="73">
                <c:v>40343</c:v>
              </c:pt>
              <c:pt idx="74">
                <c:v>40344</c:v>
              </c:pt>
              <c:pt idx="75">
                <c:v>40345</c:v>
              </c:pt>
              <c:pt idx="76">
                <c:v>40346</c:v>
              </c:pt>
              <c:pt idx="77">
                <c:v>40347</c:v>
              </c:pt>
              <c:pt idx="78">
                <c:v>40350</c:v>
              </c:pt>
              <c:pt idx="79">
                <c:v>40351</c:v>
              </c:pt>
              <c:pt idx="80">
                <c:v>40352</c:v>
              </c:pt>
              <c:pt idx="81">
                <c:v>40353</c:v>
              </c:pt>
              <c:pt idx="82">
                <c:v>40354</c:v>
              </c:pt>
              <c:pt idx="83">
                <c:v>40358</c:v>
              </c:pt>
              <c:pt idx="84">
                <c:v>40359</c:v>
              </c:pt>
            </c:numLit>
          </c:cat>
          <c:val>
            <c:numLit>
              <c:formatCode>General</c:formatCode>
              <c:ptCount val="85"/>
              <c:pt idx="0">
                <c:v>0.530093838324739</c:v>
              </c:pt>
              <c:pt idx="1">
                <c:v>0.53060508283661501</c:v>
              </c:pt>
              <c:pt idx="2">
                <c:v>0.53040477313785594</c:v>
              </c:pt>
              <c:pt idx="3">
                <c:v>0.53108369117820597</c:v>
              </c:pt>
              <c:pt idx="4">
                <c:v>0.53201507532351699</c:v>
              </c:pt>
              <c:pt idx="5">
                <c:v>0.53351404079675002</c:v>
              </c:pt>
              <c:pt idx="6">
                <c:v>0.53359374163239204</c:v>
              </c:pt>
              <c:pt idx="7">
                <c:v>0.53360053117954398</c:v>
              </c:pt>
              <c:pt idx="8">
                <c:v>0.53849607179249703</c:v>
              </c:pt>
              <c:pt idx="9">
                <c:v>0.53870247680276695</c:v>
              </c:pt>
              <c:pt idx="10">
                <c:v>0.538616126728518</c:v>
              </c:pt>
              <c:pt idx="11">
                <c:v>0.53908105559072494</c:v>
              </c:pt>
              <c:pt idx="12">
                <c:v>0.53931193760155904</c:v>
              </c:pt>
              <c:pt idx="13">
                <c:v>0.53935225721386604</c:v>
              </c:pt>
              <c:pt idx="14">
                <c:v>0.53928840727701299</c:v>
              </c:pt>
              <c:pt idx="15">
                <c:v>0.53886580510922799</c:v>
              </c:pt>
              <c:pt idx="16">
                <c:v>0.53889809438069103</c:v>
              </c:pt>
              <c:pt idx="17">
                <c:v>0.53886071814009195</c:v>
              </c:pt>
              <c:pt idx="18">
                <c:v>0.53888133935484595</c:v>
              </c:pt>
              <c:pt idx="19">
                <c:v>0.53871740575568805</c:v>
              </c:pt>
              <c:pt idx="20">
                <c:v>0.53775275702586001</c:v>
              </c:pt>
              <c:pt idx="21">
                <c:v>0.53739116400180598</c:v>
              </c:pt>
              <c:pt idx="22">
                <c:v>0.53745981239903495</c:v>
              </c:pt>
              <c:pt idx="23">
                <c:v>0.53724193124876096</c:v>
              </c:pt>
              <c:pt idx="24">
                <c:v>0.54442712185110997</c:v>
              </c:pt>
              <c:pt idx="25">
                <c:v>0.54468207645209499</c:v>
              </c:pt>
              <c:pt idx="26">
                <c:v>0.54435495042565396</c:v>
              </c:pt>
              <c:pt idx="27">
                <c:v>0.54420851752306698</c:v>
              </c:pt>
              <c:pt idx="28">
                <c:v>0.54375450371005496</c:v>
              </c:pt>
              <c:pt idx="29">
                <c:v>0.54376821847567303</c:v>
              </c:pt>
              <c:pt idx="30">
                <c:v>0.54362159396009002</c:v>
              </c:pt>
              <c:pt idx="31">
                <c:v>0.54423012368663803</c:v>
              </c:pt>
              <c:pt idx="32">
                <c:v>0.54607638867679098</c:v>
              </c:pt>
              <c:pt idx="33">
                <c:v>0.54597619737996095</c:v>
              </c:pt>
              <c:pt idx="34">
                <c:v>0.54048420310037104</c:v>
              </c:pt>
              <c:pt idx="35">
                <c:v>0.53930453138158696</c:v>
              </c:pt>
              <c:pt idx="36">
                <c:v>0.53922089952877705</c:v>
              </c:pt>
              <c:pt idx="37">
                <c:v>0.54004097082722402</c:v>
              </c:pt>
              <c:pt idx="38">
                <c:v>0.54116703533097499</c:v>
              </c:pt>
              <c:pt idx="39">
                <c:v>0.541021666391585</c:v>
              </c:pt>
              <c:pt idx="40">
                <c:v>0.540951459871581</c:v>
              </c:pt>
              <c:pt idx="41">
                <c:v>0.540866543295347</c:v>
              </c:pt>
              <c:pt idx="42">
                <c:v>0.54092130680255202</c:v>
              </c:pt>
              <c:pt idx="43">
                <c:v>0.53975919445865805</c:v>
              </c:pt>
              <c:pt idx="44">
                <c:v>0.53982921465195299</c:v>
              </c:pt>
              <c:pt idx="45">
                <c:v>0.54610962564933696</c:v>
              </c:pt>
              <c:pt idx="46">
                <c:v>0.54633674255222897</c:v>
              </c:pt>
              <c:pt idx="47">
                <c:v>0.545783995094415</c:v>
              </c:pt>
              <c:pt idx="48">
                <c:v>0.54512866917424996</c:v>
              </c:pt>
              <c:pt idx="49">
                <c:v>0.54443569954915205</c:v>
              </c:pt>
              <c:pt idx="50">
                <c:v>0.54455511221638497</c:v>
              </c:pt>
              <c:pt idx="51">
                <c:v>0.54442959062869001</c:v>
              </c:pt>
              <c:pt idx="52">
                <c:v>0.54393858580084697</c:v>
              </c:pt>
              <c:pt idx="53">
                <c:v>0.54367564168778704</c:v>
              </c:pt>
              <c:pt idx="54">
                <c:v>0.54460332659672195</c:v>
              </c:pt>
              <c:pt idx="55">
                <c:v>0.54810937442516305</c:v>
              </c:pt>
              <c:pt idx="56">
                <c:v>0.54814344495463396</c:v>
              </c:pt>
              <c:pt idx="57">
                <c:v>0.54778032706805002</c:v>
              </c:pt>
              <c:pt idx="58">
                <c:v>0.54792576410048299</c:v>
              </c:pt>
              <c:pt idx="59">
                <c:v>0.54798228041715702</c:v>
              </c:pt>
              <c:pt idx="60">
                <c:v>0.54774416940766002</c:v>
              </c:pt>
              <c:pt idx="61">
                <c:v>0.54765491283720102</c:v>
              </c:pt>
              <c:pt idx="62">
                <c:v>0.547415473181876</c:v>
              </c:pt>
              <c:pt idx="63">
                <c:v>0.54723358194510696</c:v>
              </c:pt>
              <c:pt idx="64">
                <c:v>0.54677855668612696</c:v>
              </c:pt>
              <c:pt idx="65">
                <c:v>0.54585532847641505</c:v>
              </c:pt>
              <c:pt idx="66">
                <c:v>0.54579610720431504</c:v>
              </c:pt>
              <c:pt idx="67">
                <c:v>0.54547854352737402</c:v>
              </c:pt>
              <c:pt idx="68">
                <c:v>0.54137335742822201</c:v>
              </c:pt>
              <c:pt idx="69">
                <c:v>0.54201014669182002</c:v>
              </c:pt>
              <c:pt idx="70">
                <c:v>0.54218943324522195</c:v>
              </c:pt>
              <c:pt idx="71">
                <c:v>0.54187637600773797</c:v>
              </c:pt>
              <c:pt idx="72">
                <c:v>0.54271542695542097</c:v>
              </c:pt>
              <c:pt idx="73">
                <c:v>0.54277390309273699</c:v>
              </c:pt>
              <c:pt idx="74">
                <c:v>0.54334654320612896</c:v>
              </c:pt>
              <c:pt idx="75">
                <c:v>0.54354342392551303</c:v>
              </c:pt>
              <c:pt idx="76">
                <c:v>0.54363056030956702</c:v>
              </c:pt>
              <c:pt idx="77">
                <c:v>0.54360834115039203</c:v>
              </c:pt>
              <c:pt idx="78">
                <c:v>0.54359352547879602</c:v>
              </c:pt>
              <c:pt idx="79">
                <c:v>0.54416164636124897</c:v>
              </c:pt>
              <c:pt idx="80">
                <c:v>0.54476355129120502</c:v>
              </c:pt>
              <c:pt idx="81">
                <c:v>0.54478635692241795</c:v>
              </c:pt>
              <c:pt idx="82">
                <c:v>0.54746351874112398</c:v>
              </c:pt>
              <c:pt idx="83">
                <c:v>0.54795392872950099</c:v>
              </c:pt>
              <c:pt idx="84">
                <c:v>0.54134902565643195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0304"/>
        <c:axId val="32232576"/>
      </c:lineChart>
      <c:catAx>
        <c:axId val="3221030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2325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2232576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210304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 (histórico)</a:t>
            </a:r>
          </a:p>
        </c:rich>
      </c:tx>
      <c:layout>
        <c:manualLayout>
          <c:xMode val="edge"/>
          <c:yMode val="edge"/>
          <c:x val="0.22933361329833771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67316284005164"/>
          <c:w val="0.90266784201541928"/>
          <c:h val="0.766537693163391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101</c:v>
              </c:pt>
              <c:pt idx="2">
                <c:v>124</c:v>
              </c:pt>
              <c:pt idx="3">
                <c:v>168</c:v>
              </c:pt>
              <c:pt idx="4">
                <c:v>41</c:v>
              </c:pt>
              <c:pt idx="5">
                <c:v>3</c:v>
              </c:pt>
              <c:pt idx="6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68064"/>
        <c:axId val="80169600"/>
      </c:barChart>
      <c:catAx>
        <c:axId val="8016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16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69600"/>
        <c:scaling>
          <c:orientation val="minMax"/>
          <c:max val="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168064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0156671669305046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811034974619923"/>
          <c:w val="0.89817289629371344"/>
          <c:h val="0.7933078491286381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40238</c:v>
              </c:pt>
              <c:pt idx="1">
                <c:v>40239</c:v>
              </c:pt>
              <c:pt idx="2">
                <c:v>40240</c:v>
              </c:pt>
              <c:pt idx="3">
                <c:v>40241</c:v>
              </c:pt>
              <c:pt idx="4">
                <c:v>40242</c:v>
              </c:pt>
              <c:pt idx="5">
                <c:v>40245</c:v>
              </c:pt>
              <c:pt idx="6">
                <c:v>40246</c:v>
              </c:pt>
              <c:pt idx="7">
                <c:v>40247</c:v>
              </c:pt>
              <c:pt idx="8">
                <c:v>40248</c:v>
              </c:pt>
              <c:pt idx="9">
                <c:v>40249</c:v>
              </c:pt>
              <c:pt idx="10">
                <c:v>40252</c:v>
              </c:pt>
              <c:pt idx="11">
                <c:v>40253</c:v>
              </c:pt>
              <c:pt idx="12">
                <c:v>40254</c:v>
              </c:pt>
              <c:pt idx="13">
                <c:v>40255</c:v>
              </c:pt>
              <c:pt idx="14">
                <c:v>40256</c:v>
              </c:pt>
              <c:pt idx="15">
                <c:v>40259</c:v>
              </c:pt>
              <c:pt idx="16">
                <c:v>40260</c:v>
              </c:pt>
              <c:pt idx="17">
                <c:v>40261</c:v>
              </c:pt>
              <c:pt idx="18">
                <c:v>40262</c:v>
              </c:pt>
              <c:pt idx="19">
                <c:v>40263</c:v>
              </c:pt>
              <c:pt idx="20">
                <c:v>40266</c:v>
              </c:pt>
              <c:pt idx="21">
                <c:v>40267</c:v>
              </c:pt>
              <c:pt idx="22">
                <c:v>40268</c:v>
              </c:pt>
              <c:pt idx="23">
                <c:v>40269</c:v>
              </c:pt>
              <c:pt idx="24">
                <c:v>40273</c:v>
              </c:pt>
              <c:pt idx="25">
                <c:v>40274</c:v>
              </c:pt>
              <c:pt idx="26">
                <c:v>40275</c:v>
              </c:pt>
              <c:pt idx="27">
                <c:v>40276</c:v>
              </c:pt>
              <c:pt idx="28">
                <c:v>40277</c:v>
              </c:pt>
              <c:pt idx="29">
                <c:v>40280</c:v>
              </c:pt>
              <c:pt idx="30">
                <c:v>40281</c:v>
              </c:pt>
              <c:pt idx="31">
                <c:v>40282</c:v>
              </c:pt>
              <c:pt idx="32">
                <c:v>40283</c:v>
              </c:pt>
              <c:pt idx="33">
                <c:v>40284</c:v>
              </c:pt>
              <c:pt idx="34">
                <c:v>40287</c:v>
              </c:pt>
              <c:pt idx="35">
                <c:v>40288</c:v>
              </c:pt>
              <c:pt idx="36">
                <c:v>40289</c:v>
              </c:pt>
              <c:pt idx="37">
                <c:v>40290</c:v>
              </c:pt>
              <c:pt idx="38">
                <c:v>40291</c:v>
              </c:pt>
              <c:pt idx="39">
                <c:v>40294</c:v>
              </c:pt>
              <c:pt idx="40">
                <c:v>40295</c:v>
              </c:pt>
              <c:pt idx="41">
                <c:v>40296</c:v>
              </c:pt>
              <c:pt idx="42">
                <c:v>40297</c:v>
              </c:pt>
              <c:pt idx="43">
                <c:v>40298</c:v>
              </c:pt>
              <c:pt idx="44">
                <c:v>40301</c:v>
              </c:pt>
              <c:pt idx="45">
                <c:v>40302</c:v>
              </c:pt>
              <c:pt idx="46">
                <c:v>40303</c:v>
              </c:pt>
              <c:pt idx="47">
                <c:v>40304</c:v>
              </c:pt>
              <c:pt idx="48">
                <c:v>40305</c:v>
              </c:pt>
              <c:pt idx="49">
                <c:v>40308</c:v>
              </c:pt>
              <c:pt idx="50">
                <c:v>40309</c:v>
              </c:pt>
              <c:pt idx="51">
                <c:v>40310</c:v>
              </c:pt>
              <c:pt idx="52">
                <c:v>40311</c:v>
              </c:pt>
              <c:pt idx="53">
                <c:v>40312</c:v>
              </c:pt>
              <c:pt idx="54">
                <c:v>40315</c:v>
              </c:pt>
              <c:pt idx="55">
                <c:v>40316</c:v>
              </c:pt>
              <c:pt idx="56">
                <c:v>40317</c:v>
              </c:pt>
              <c:pt idx="57">
                <c:v>40318</c:v>
              </c:pt>
              <c:pt idx="58">
                <c:v>40322</c:v>
              </c:pt>
              <c:pt idx="59">
                <c:v>40323</c:v>
              </c:pt>
              <c:pt idx="60">
                <c:v>40324</c:v>
              </c:pt>
              <c:pt idx="61">
                <c:v>40325</c:v>
              </c:pt>
              <c:pt idx="62">
                <c:v>40326</c:v>
              </c:pt>
              <c:pt idx="63">
                <c:v>40329</c:v>
              </c:pt>
              <c:pt idx="64">
                <c:v>40330</c:v>
              </c:pt>
              <c:pt idx="65">
                <c:v>40331</c:v>
              </c:pt>
              <c:pt idx="66">
                <c:v>40332</c:v>
              </c:pt>
              <c:pt idx="67">
                <c:v>40333</c:v>
              </c:pt>
              <c:pt idx="68">
                <c:v>40336</c:v>
              </c:pt>
              <c:pt idx="69">
                <c:v>40337</c:v>
              </c:pt>
              <c:pt idx="70">
                <c:v>40338</c:v>
              </c:pt>
              <c:pt idx="71">
                <c:v>40339</c:v>
              </c:pt>
              <c:pt idx="72">
                <c:v>40340</c:v>
              </c:pt>
              <c:pt idx="73">
                <c:v>40343</c:v>
              </c:pt>
              <c:pt idx="74">
                <c:v>40344</c:v>
              </c:pt>
              <c:pt idx="75">
                <c:v>40345</c:v>
              </c:pt>
              <c:pt idx="76">
                <c:v>40346</c:v>
              </c:pt>
              <c:pt idx="77">
                <c:v>40347</c:v>
              </c:pt>
              <c:pt idx="78">
                <c:v>40350</c:v>
              </c:pt>
              <c:pt idx="79">
                <c:v>40351</c:v>
              </c:pt>
              <c:pt idx="80">
                <c:v>40352</c:v>
              </c:pt>
              <c:pt idx="81">
                <c:v>40353</c:v>
              </c:pt>
              <c:pt idx="82">
                <c:v>40354</c:v>
              </c:pt>
              <c:pt idx="83">
                <c:v>40358</c:v>
              </c:pt>
              <c:pt idx="84">
                <c:v>40359</c:v>
              </c:pt>
            </c:numLit>
          </c:cat>
          <c:val>
            <c:numLit>
              <c:formatCode>General</c:formatCode>
              <c:ptCount val="85"/>
              <c:pt idx="0">
                <c:v>0.62708333333333299</c:v>
              </c:pt>
              <c:pt idx="1">
                <c:v>0.63124999999999898</c:v>
              </c:pt>
              <c:pt idx="2">
                <c:v>0.63055555555555498</c:v>
              </c:pt>
              <c:pt idx="3">
                <c:v>0.62916666666666599</c:v>
              </c:pt>
              <c:pt idx="4">
                <c:v>0.63958333333333295</c:v>
              </c:pt>
              <c:pt idx="5">
                <c:v>0.62986111111111098</c:v>
              </c:pt>
              <c:pt idx="6">
                <c:v>0.625694444444444</c:v>
              </c:pt>
              <c:pt idx="7">
                <c:v>0.62708333333333299</c:v>
              </c:pt>
              <c:pt idx="8">
                <c:v>0.63055555555555498</c:v>
              </c:pt>
              <c:pt idx="9">
                <c:v>0.63124999999999898</c:v>
              </c:pt>
              <c:pt idx="10">
                <c:v>0.62777777777777699</c:v>
              </c:pt>
              <c:pt idx="11">
                <c:v>0.63055555555555498</c:v>
              </c:pt>
              <c:pt idx="12">
                <c:v>0.63472222222222197</c:v>
              </c:pt>
              <c:pt idx="13">
                <c:v>0.63333333333333297</c:v>
              </c:pt>
              <c:pt idx="14">
                <c:v>0.63194444444444398</c:v>
              </c:pt>
              <c:pt idx="15">
                <c:v>0.63194444444444398</c:v>
              </c:pt>
              <c:pt idx="16">
                <c:v>0.63333333333333297</c:v>
              </c:pt>
              <c:pt idx="17">
                <c:v>0.64027777777777695</c:v>
              </c:pt>
              <c:pt idx="18">
                <c:v>0.63333333333333297</c:v>
              </c:pt>
              <c:pt idx="19">
                <c:v>0.625</c:v>
              </c:pt>
              <c:pt idx="20">
                <c:v>0.63333333333333297</c:v>
              </c:pt>
              <c:pt idx="21">
                <c:v>0.62847222222222199</c:v>
              </c:pt>
              <c:pt idx="22">
                <c:v>0.62777777777777699</c:v>
              </c:pt>
              <c:pt idx="23">
                <c:v>0.63888888888888795</c:v>
              </c:pt>
              <c:pt idx="24">
                <c:v>0.626388888888888</c:v>
              </c:pt>
              <c:pt idx="25">
                <c:v>0.62361111111111101</c:v>
              </c:pt>
              <c:pt idx="26">
                <c:v>0.62777777777777699</c:v>
              </c:pt>
              <c:pt idx="27">
                <c:v>0.61736111111111103</c:v>
              </c:pt>
              <c:pt idx="28">
                <c:v>0.626388888888888</c:v>
              </c:pt>
              <c:pt idx="29">
                <c:v>0.62708333333333299</c:v>
              </c:pt>
              <c:pt idx="30">
                <c:v>0.62152777777777701</c:v>
              </c:pt>
              <c:pt idx="31">
                <c:v>0.63541666666666596</c:v>
              </c:pt>
              <c:pt idx="32">
                <c:v>0.62361111111111101</c:v>
              </c:pt>
              <c:pt idx="33">
                <c:v>0.63472222222222197</c:v>
              </c:pt>
              <c:pt idx="34">
                <c:v>0.62847222222222199</c:v>
              </c:pt>
              <c:pt idx="35">
                <c:v>0.626388888888888</c:v>
              </c:pt>
              <c:pt idx="36">
                <c:v>0.62847222222222199</c:v>
              </c:pt>
              <c:pt idx="37">
                <c:v>0.62986111111111098</c:v>
              </c:pt>
              <c:pt idx="38">
                <c:v>0.63055555555555498</c:v>
              </c:pt>
              <c:pt idx="39">
                <c:v>0.63402777777777697</c:v>
              </c:pt>
              <c:pt idx="40">
                <c:v>0.63055555555555498</c:v>
              </c:pt>
              <c:pt idx="41">
                <c:v>0.63194444444444398</c:v>
              </c:pt>
              <c:pt idx="42">
                <c:v>0.62708333333333299</c:v>
              </c:pt>
              <c:pt idx="43">
                <c:v>0.63749999999999896</c:v>
              </c:pt>
              <c:pt idx="44">
                <c:v>0.63402777777777697</c:v>
              </c:pt>
              <c:pt idx="45">
                <c:v>0.63055555555555498</c:v>
              </c:pt>
              <c:pt idx="46">
                <c:v>0.63541666666666596</c:v>
              </c:pt>
              <c:pt idx="47">
                <c:v>0.64166666666666605</c:v>
              </c:pt>
              <c:pt idx="48">
                <c:v>0.63194444444444398</c:v>
              </c:pt>
              <c:pt idx="49">
                <c:v>0.63611111111111096</c:v>
              </c:pt>
              <c:pt idx="50">
                <c:v>0.64444444444444404</c:v>
              </c:pt>
              <c:pt idx="51">
                <c:v>0.63055555555555498</c:v>
              </c:pt>
              <c:pt idx="52">
                <c:v>0.62986111111111098</c:v>
              </c:pt>
              <c:pt idx="53">
                <c:v>0.63194444444444398</c:v>
              </c:pt>
              <c:pt idx="54">
                <c:v>0.63194444444444398</c:v>
              </c:pt>
              <c:pt idx="55">
                <c:v>0.62847222222222199</c:v>
              </c:pt>
              <c:pt idx="56">
                <c:v>0.62986111111111098</c:v>
              </c:pt>
              <c:pt idx="57">
                <c:v>0.64305555555555505</c:v>
              </c:pt>
              <c:pt idx="58">
                <c:v>0.63055555555555498</c:v>
              </c:pt>
              <c:pt idx="59">
                <c:v>0.624305555555555</c:v>
              </c:pt>
              <c:pt idx="60">
                <c:v>0.63263888888888797</c:v>
              </c:pt>
              <c:pt idx="61">
                <c:v>0.62986111111111098</c:v>
              </c:pt>
              <c:pt idx="62">
                <c:v>0.63402777777777697</c:v>
              </c:pt>
              <c:pt idx="63">
                <c:v>0.62847222222222199</c:v>
              </c:pt>
              <c:pt idx="64">
                <c:v>0.62708333333333299</c:v>
              </c:pt>
              <c:pt idx="65">
                <c:v>0.63055555555555498</c:v>
              </c:pt>
              <c:pt idx="66">
                <c:v>0.63124999999999898</c:v>
              </c:pt>
              <c:pt idx="67">
                <c:v>0.62916666666666599</c:v>
              </c:pt>
              <c:pt idx="68">
                <c:v>0.62986111111111098</c:v>
              </c:pt>
              <c:pt idx="69">
                <c:v>0.63124999999999898</c:v>
              </c:pt>
              <c:pt idx="70">
                <c:v>0.63055555555555498</c:v>
              </c:pt>
              <c:pt idx="71">
                <c:v>0.62916666666666599</c:v>
              </c:pt>
              <c:pt idx="72">
                <c:v>0.63194444444444398</c:v>
              </c:pt>
              <c:pt idx="73">
                <c:v>0.625</c:v>
              </c:pt>
              <c:pt idx="74">
                <c:v>0.63055555555555498</c:v>
              </c:pt>
              <c:pt idx="75">
                <c:v>0.63402777777777697</c:v>
              </c:pt>
              <c:pt idx="76">
                <c:v>0.62986111111111098</c:v>
              </c:pt>
              <c:pt idx="77">
                <c:v>0.63124999999999898</c:v>
              </c:pt>
              <c:pt idx="78">
                <c:v>0.64097222222222205</c:v>
              </c:pt>
              <c:pt idx="79">
                <c:v>0.62986111111111098</c:v>
              </c:pt>
              <c:pt idx="80">
                <c:v>0.63194444444444398</c:v>
              </c:pt>
              <c:pt idx="81">
                <c:v>0.62916666666666599</c:v>
              </c:pt>
              <c:pt idx="82">
                <c:v>0.6</c:v>
              </c:pt>
              <c:pt idx="83">
                <c:v>0.62847222222222199</c:v>
              </c:pt>
              <c:pt idx="84">
                <c:v>0.62777777777777699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40238</c:v>
              </c:pt>
              <c:pt idx="1">
                <c:v>40239</c:v>
              </c:pt>
              <c:pt idx="2">
                <c:v>40240</c:v>
              </c:pt>
              <c:pt idx="3">
                <c:v>40241</c:v>
              </c:pt>
              <c:pt idx="4">
                <c:v>40242</c:v>
              </c:pt>
              <c:pt idx="5">
                <c:v>40245</c:v>
              </c:pt>
              <c:pt idx="6">
                <c:v>40246</c:v>
              </c:pt>
              <c:pt idx="7">
                <c:v>40247</c:v>
              </c:pt>
              <c:pt idx="8">
                <c:v>40248</c:v>
              </c:pt>
              <c:pt idx="9">
                <c:v>40249</c:v>
              </c:pt>
              <c:pt idx="10">
                <c:v>40252</c:v>
              </c:pt>
              <c:pt idx="11">
                <c:v>40253</c:v>
              </c:pt>
              <c:pt idx="12">
                <c:v>40254</c:v>
              </c:pt>
              <c:pt idx="13">
                <c:v>40255</c:v>
              </c:pt>
              <c:pt idx="14">
                <c:v>40256</c:v>
              </c:pt>
              <c:pt idx="15">
                <c:v>40259</c:v>
              </c:pt>
              <c:pt idx="16">
                <c:v>40260</c:v>
              </c:pt>
              <c:pt idx="17">
                <c:v>40261</c:v>
              </c:pt>
              <c:pt idx="18">
                <c:v>40262</c:v>
              </c:pt>
              <c:pt idx="19">
                <c:v>40263</c:v>
              </c:pt>
              <c:pt idx="20">
                <c:v>40266</c:v>
              </c:pt>
              <c:pt idx="21">
                <c:v>40267</c:v>
              </c:pt>
              <c:pt idx="22">
                <c:v>40268</c:v>
              </c:pt>
              <c:pt idx="23">
                <c:v>40269</c:v>
              </c:pt>
              <c:pt idx="24">
                <c:v>40273</c:v>
              </c:pt>
              <c:pt idx="25">
                <c:v>40274</c:v>
              </c:pt>
              <c:pt idx="26">
                <c:v>40275</c:v>
              </c:pt>
              <c:pt idx="27">
                <c:v>40276</c:v>
              </c:pt>
              <c:pt idx="28">
                <c:v>40277</c:v>
              </c:pt>
              <c:pt idx="29">
                <c:v>40280</c:v>
              </c:pt>
              <c:pt idx="30">
                <c:v>40281</c:v>
              </c:pt>
              <c:pt idx="31">
                <c:v>40282</c:v>
              </c:pt>
              <c:pt idx="32">
                <c:v>40283</c:v>
              </c:pt>
              <c:pt idx="33">
                <c:v>40284</c:v>
              </c:pt>
              <c:pt idx="34">
                <c:v>40287</c:v>
              </c:pt>
              <c:pt idx="35">
                <c:v>40288</c:v>
              </c:pt>
              <c:pt idx="36">
                <c:v>40289</c:v>
              </c:pt>
              <c:pt idx="37">
                <c:v>40290</c:v>
              </c:pt>
              <c:pt idx="38">
                <c:v>40291</c:v>
              </c:pt>
              <c:pt idx="39">
                <c:v>40294</c:v>
              </c:pt>
              <c:pt idx="40">
                <c:v>40295</c:v>
              </c:pt>
              <c:pt idx="41">
                <c:v>40296</c:v>
              </c:pt>
              <c:pt idx="42">
                <c:v>40297</c:v>
              </c:pt>
              <c:pt idx="43">
                <c:v>40298</c:v>
              </c:pt>
              <c:pt idx="44">
                <c:v>40301</c:v>
              </c:pt>
              <c:pt idx="45">
                <c:v>40302</c:v>
              </c:pt>
              <c:pt idx="46">
                <c:v>40303</c:v>
              </c:pt>
              <c:pt idx="47">
                <c:v>40304</c:v>
              </c:pt>
              <c:pt idx="48">
                <c:v>40305</c:v>
              </c:pt>
              <c:pt idx="49">
                <c:v>40308</c:v>
              </c:pt>
              <c:pt idx="50">
                <c:v>40309</c:v>
              </c:pt>
              <c:pt idx="51">
                <c:v>40310</c:v>
              </c:pt>
              <c:pt idx="52">
                <c:v>40311</c:v>
              </c:pt>
              <c:pt idx="53">
                <c:v>40312</c:v>
              </c:pt>
              <c:pt idx="54">
                <c:v>40315</c:v>
              </c:pt>
              <c:pt idx="55">
                <c:v>40316</c:v>
              </c:pt>
              <c:pt idx="56">
                <c:v>40317</c:v>
              </c:pt>
              <c:pt idx="57">
                <c:v>40318</c:v>
              </c:pt>
              <c:pt idx="58">
                <c:v>40322</c:v>
              </c:pt>
              <c:pt idx="59">
                <c:v>40323</c:v>
              </c:pt>
              <c:pt idx="60">
                <c:v>40324</c:v>
              </c:pt>
              <c:pt idx="61">
                <c:v>40325</c:v>
              </c:pt>
              <c:pt idx="62">
                <c:v>40326</c:v>
              </c:pt>
              <c:pt idx="63">
                <c:v>40329</c:v>
              </c:pt>
              <c:pt idx="64">
                <c:v>40330</c:v>
              </c:pt>
              <c:pt idx="65">
                <c:v>40331</c:v>
              </c:pt>
              <c:pt idx="66">
                <c:v>40332</c:v>
              </c:pt>
              <c:pt idx="67">
                <c:v>40333</c:v>
              </c:pt>
              <c:pt idx="68">
                <c:v>40336</c:v>
              </c:pt>
              <c:pt idx="69">
                <c:v>40337</c:v>
              </c:pt>
              <c:pt idx="70">
                <c:v>40338</c:v>
              </c:pt>
              <c:pt idx="71">
                <c:v>40339</c:v>
              </c:pt>
              <c:pt idx="72">
                <c:v>40340</c:v>
              </c:pt>
              <c:pt idx="73">
                <c:v>40343</c:v>
              </c:pt>
              <c:pt idx="74">
                <c:v>40344</c:v>
              </c:pt>
              <c:pt idx="75">
                <c:v>40345</c:v>
              </c:pt>
              <c:pt idx="76">
                <c:v>40346</c:v>
              </c:pt>
              <c:pt idx="77">
                <c:v>40347</c:v>
              </c:pt>
              <c:pt idx="78">
                <c:v>40350</c:v>
              </c:pt>
              <c:pt idx="79">
                <c:v>40351</c:v>
              </c:pt>
              <c:pt idx="80">
                <c:v>40352</c:v>
              </c:pt>
              <c:pt idx="81">
                <c:v>40353</c:v>
              </c:pt>
              <c:pt idx="82">
                <c:v>40354</c:v>
              </c:pt>
              <c:pt idx="83">
                <c:v>40358</c:v>
              </c:pt>
              <c:pt idx="84">
                <c:v>40359</c:v>
              </c:pt>
            </c:numLit>
          </c:cat>
          <c:val>
            <c:numLit>
              <c:formatCode>General</c:formatCode>
              <c:ptCount val="85"/>
              <c:pt idx="0">
                <c:v>0.64899737402623903</c:v>
              </c:pt>
              <c:pt idx="1">
                <c:v>0.64898251435439003</c:v>
              </c:pt>
              <c:pt idx="2">
                <c:v>0.64880202067939496</c:v>
              </c:pt>
              <c:pt idx="3">
                <c:v>0.64861451234317102</c:v>
              </c:pt>
              <c:pt idx="4">
                <c:v>0.64862518088289001</c:v>
              </c:pt>
              <c:pt idx="5">
                <c:v>0.649195697018637</c:v>
              </c:pt>
              <c:pt idx="6">
                <c:v>0.64921674465660095</c:v>
              </c:pt>
              <c:pt idx="7">
                <c:v>0.64895693943946697</c:v>
              </c:pt>
              <c:pt idx="8">
                <c:v>0.64892501102826095</c:v>
              </c:pt>
              <c:pt idx="9">
                <c:v>0.64885022471175902</c:v>
              </c:pt>
              <c:pt idx="10">
                <c:v>0.64885022471175902</c:v>
              </c:pt>
              <c:pt idx="11">
                <c:v>0.64878009891244803</c:v>
              </c:pt>
              <c:pt idx="12">
                <c:v>0.64882887793492405</c:v>
              </c:pt>
              <c:pt idx="13">
                <c:v>0.64903086306539803</c:v>
              </c:pt>
              <c:pt idx="14">
                <c:v>0.64903086306539803</c:v>
              </c:pt>
              <c:pt idx="15">
                <c:v>0.64900295177020895</c:v>
              </c:pt>
              <c:pt idx="16">
                <c:v>0.64908449684757297</c:v>
              </c:pt>
              <c:pt idx="17">
                <c:v>0.64447248538060298</c:v>
              </c:pt>
              <c:pt idx="18">
                <c:v>0.64512905761449801</c:v>
              </c:pt>
              <c:pt idx="19">
                <c:v>0.64523438053094995</c:v>
              </c:pt>
              <c:pt idx="20">
                <c:v>0.64471133663376501</c:v>
              </c:pt>
              <c:pt idx="21">
                <c:v>0.64480247027527104</c:v>
              </c:pt>
              <c:pt idx="22">
                <c:v>0.64478810956562804</c:v>
              </c:pt>
              <c:pt idx="23">
                <c:v>0.64478828055080395</c:v>
              </c:pt>
              <c:pt idx="24">
                <c:v>0.64531189416613899</c:v>
              </c:pt>
              <c:pt idx="25">
                <c:v>0.64531583728174402</c:v>
              </c:pt>
              <c:pt idx="26">
                <c:v>0.64531583728174402</c:v>
              </c:pt>
              <c:pt idx="27">
                <c:v>0.64530562714759299</c:v>
              </c:pt>
              <c:pt idx="28">
                <c:v>0.64593312799887603</c:v>
              </c:pt>
              <c:pt idx="29">
                <c:v>0.64594536548797998</c:v>
              </c:pt>
              <c:pt idx="30">
                <c:v>0.64595546955716898</c:v>
              </c:pt>
              <c:pt idx="31">
                <c:v>0.646173702232687</c:v>
              </c:pt>
              <c:pt idx="32">
                <c:v>0.64639750690023701</c:v>
              </c:pt>
              <c:pt idx="33">
                <c:v>0.64644090971128598</c:v>
              </c:pt>
              <c:pt idx="34">
                <c:v>0.64662894895485801</c:v>
              </c:pt>
              <c:pt idx="35">
                <c:v>0.64662754351557705</c:v>
              </c:pt>
              <c:pt idx="36">
                <c:v>0.64528107409442503</c:v>
              </c:pt>
              <c:pt idx="37">
                <c:v>0.644840444566946</c:v>
              </c:pt>
              <c:pt idx="38">
                <c:v>0.64482518851314696</c:v>
              </c:pt>
              <c:pt idx="39">
                <c:v>0.644840444566946</c:v>
              </c:pt>
              <c:pt idx="40">
                <c:v>0.64491432104034896</c:v>
              </c:pt>
              <c:pt idx="41">
                <c:v>0.64483974935926103</c:v>
              </c:pt>
              <c:pt idx="42">
                <c:v>0.64477498476180595</c:v>
              </c:pt>
              <c:pt idx="43">
                <c:v>0.64390068100722297</c:v>
              </c:pt>
              <c:pt idx="44">
                <c:v>0.64408866147987398</c:v>
              </c:pt>
              <c:pt idx="45">
                <c:v>0.64427575057352304</c:v>
              </c:pt>
              <c:pt idx="46">
                <c:v>0.64407041787667496</c:v>
              </c:pt>
              <c:pt idx="47">
                <c:v>0.64432699298656804</c:v>
              </c:pt>
              <c:pt idx="48">
                <c:v>0.64526631365562503</c:v>
              </c:pt>
              <c:pt idx="49">
                <c:v>0.64533320417800999</c:v>
              </c:pt>
              <c:pt idx="50">
                <c:v>0.64420300740713299</c:v>
              </c:pt>
              <c:pt idx="51">
                <c:v>0.64548666256545695</c:v>
              </c:pt>
              <c:pt idx="52">
                <c:v>0.64521056724155501</c:v>
              </c:pt>
              <c:pt idx="53">
                <c:v>0.64515081903054305</c:v>
              </c:pt>
              <c:pt idx="54">
                <c:v>0.64517933214496004</c:v>
              </c:pt>
              <c:pt idx="55">
                <c:v>0.64521546331811597</c:v>
              </c:pt>
              <c:pt idx="56">
                <c:v>0.64521004155874895</c:v>
              </c:pt>
              <c:pt idx="57">
                <c:v>0.64520862742836804</c:v>
              </c:pt>
              <c:pt idx="58">
                <c:v>0.64607210572119</c:v>
              </c:pt>
              <c:pt idx="59">
                <c:v>0.64607914354671003</c:v>
              </c:pt>
              <c:pt idx="60">
                <c:v>0.64620555085409503</c:v>
              </c:pt>
              <c:pt idx="61">
                <c:v>0.64623570078947701</c:v>
              </c:pt>
              <c:pt idx="62">
                <c:v>0.64621900187873504</c:v>
              </c:pt>
              <c:pt idx="63">
                <c:v>0.64632053420992597</c:v>
              </c:pt>
              <c:pt idx="64">
                <c:v>0.64632450336885205</c:v>
              </c:pt>
              <c:pt idx="65">
                <c:v>0.64581551020530603</c:v>
              </c:pt>
              <c:pt idx="66">
                <c:v>0.64582253823256597</c:v>
              </c:pt>
              <c:pt idx="67">
                <c:v>0.64577686113045296</c:v>
              </c:pt>
              <c:pt idx="68">
                <c:v>0.64575055870549003</c:v>
              </c:pt>
              <c:pt idx="69">
                <c:v>0.64574450501747904</c:v>
              </c:pt>
              <c:pt idx="70">
                <c:v>0.64574450501747904</c:v>
              </c:pt>
              <c:pt idx="71">
                <c:v>0.64573825323357303</c:v>
              </c:pt>
              <c:pt idx="72">
                <c:v>0.64573158809000397</c:v>
              </c:pt>
              <c:pt idx="73">
                <c:v>0.64561724270757703</c:v>
              </c:pt>
              <c:pt idx="74">
                <c:v>0.64562606051014304</c:v>
              </c:pt>
              <c:pt idx="75">
                <c:v>0.64559645617373296</c:v>
              </c:pt>
              <c:pt idx="76">
                <c:v>0.64567792219368902</c:v>
              </c:pt>
              <c:pt idx="77">
                <c:v>0.64559134519305506</c:v>
              </c:pt>
              <c:pt idx="78">
                <c:v>0.64496177317080905</c:v>
              </c:pt>
              <c:pt idx="79">
                <c:v>0.64560569043595595</c:v>
              </c:pt>
              <c:pt idx="80">
                <c:v>0.64551861195655102</c:v>
              </c:pt>
              <c:pt idx="81">
                <c:v>0.64546907820507804</c:v>
              </c:pt>
              <c:pt idx="82">
                <c:v>0.64546631235835905</c:v>
              </c:pt>
              <c:pt idx="83">
                <c:v>0.64922157445789797</c:v>
              </c:pt>
              <c:pt idx="84">
                <c:v>0.64875780027460095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98656"/>
        <c:axId val="80204544"/>
      </c:lineChart>
      <c:catAx>
        <c:axId val="8019865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20454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0204544"/>
        <c:scaling>
          <c:orientation val="minMax"/>
          <c:max val="0.6875"/>
          <c:min val="0.583333333333333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198656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 (histórico)</a:t>
            </a:r>
          </a:p>
        </c:rich>
      </c:tx>
      <c:layout>
        <c:manualLayout>
          <c:xMode val="edge"/>
          <c:yMode val="edge"/>
          <c:x val="0.2307693700091202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37721021611002"/>
          <c:w val="0.90450986956924373"/>
          <c:h val="0.71905697445972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2</c:v>
              </c:pt>
              <c:pt idx="2">
                <c:v>3</c:v>
              </c:pt>
              <c:pt idx="3">
                <c:v>72</c:v>
              </c:pt>
              <c:pt idx="4">
                <c:v>269</c:v>
              </c:pt>
              <c:pt idx="5">
                <c:v>29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12032"/>
        <c:axId val="92813568"/>
      </c:barChart>
      <c:catAx>
        <c:axId val="9281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1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13568"/>
        <c:scaling>
          <c:orientation val="minMax"/>
          <c:max val="3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12032"/>
        <c:crosses val="autoZero"/>
        <c:crossBetween val="between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1029986962190353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371829871565665"/>
          <c:w val="0.89830508474576276"/>
          <c:h val="0.8082199503691734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40269</c:v>
              </c:pt>
              <c:pt idx="1">
                <c:v>40273</c:v>
              </c:pt>
              <c:pt idx="2">
                <c:v>40274</c:v>
              </c:pt>
              <c:pt idx="3">
                <c:v>40275</c:v>
              </c:pt>
              <c:pt idx="4">
                <c:v>40276</c:v>
              </c:pt>
              <c:pt idx="5">
                <c:v>40277</c:v>
              </c:pt>
              <c:pt idx="6">
                <c:v>40280</c:v>
              </c:pt>
              <c:pt idx="7">
                <c:v>40281</c:v>
              </c:pt>
              <c:pt idx="8">
                <c:v>40282</c:v>
              </c:pt>
              <c:pt idx="9">
                <c:v>40283</c:v>
              </c:pt>
              <c:pt idx="10">
                <c:v>40284</c:v>
              </c:pt>
              <c:pt idx="11">
                <c:v>40287</c:v>
              </c:pt>
              <c:pt idx="12">
                <c:v>40288</c:v>
              </c:pt>
              <c:pt idx="13">
                <c:v>40289</c:v>
              </c:pt>
              <c:pt idx="14">
                <c:v>40290</c:v>
              </c:pt>
              <c:pt idx="15">
                <c:v>40291</c:v>
              </c:pt>
              <c:pt idx="16">
                <c:v>40294</c:v>
              </c:pt>
              <c:pt idx="17">
                <c:v>40295</c:v>
              </c:pt>
              <c:pt idx="18">
                <c:v>40296</c:v>
              </c:pt>
              <c:pt idx="19">
                <c:v>40297</c:v>
              </c:pt>
              <c:pt idx="20">
                <c:v>40298</c:v>
              </c:pt>
              <c:pt idx="21">
                <c:v>40301</c:v>
              </c:pt>
              <c:pt idx="22">
                <c:v>40302</c:v>
              </c:pt>
              <c:pt idx="23">
                <c:v>40303</c:v>
              </c:pt>
              <c:pt idx="24">
                <c:v>40304</c:v>
              </c:pt>
              <c:pt idx="25">
                <c:v>40305</c:v>
              </c:pt>
              <c:pt idx="26">
                <c:v>40308</c:v>
              </c:pt>
              <c:pt idx="27">
                <c:v>40309</c:v>
              </c:pt>
              <c:pt idx="28">
                <c:v>40310</c:v>
              </c:pt>
              <c:pt idx="29">
                <c:v>40311</c:v>
              </c:pt>
              <c:pt idx="30">
                <c:v>40312</c:v>
              </c:pt>
              <c:pt idx="31">
                <c:v>40315</c:v>
              </c:pt>
              <c:pt idx="32">
                <c:v>40316</c:v>
              </c:pt>
              <c:pt idx="33">
                <c:v>40317</c:v>
              </c:pt>
              <c:pt idx="34">
                <c:v>40318</c:v>
              </c:pt>
              <c:pt idx="35">
                <c:v>40322</c:v>
              </c:pt>
              <c:pt idx="36">
                <c:v>40323</c:v>
              </c:pt>
              <c:pt idx="37">
                <c:v>40324</c:v>
              </c:pt>
              <c:pt idx="38">
                <c:v>40325</c:v>
              </c:pt>
              <c:pt idx="39">
                <c:v>40326</c:v>
              </c:pt>
              <c:pt idx="40">
                <c:v>40329</c:v>
              </c:pt>
              <c:pt idx="41">
                <c:v>40330</c:v>
              </c:pt>
              <c:pt idx="42">
                <c:v>40331</c:v>
              </c:pt>
              <c:pt idx="43">
                <c:v>40332</c:v>
              </c:pt>
              <c:pt idx="44">
                <c:v>40333</c:v>
              </c:pt>
              <c:pt idx="45">
                <c:v>40336</c:v>
              </c:pt>
              <c:pt idx="46">
                <c:v>40337</c:v>
              </c:pt>
              <c:pt idx="47">
                <c:v>40338</c:v>
              </c:pt>
              <c:pt idx="48">
                <c:v>40339</c:v>
              </c:pt>
              <c:pt idx="49">
                <c:v>40340</c:v>
              </c:pt>
              <c:pt idx="50">
                <c:v>40343</c:v>
              </c:pt>
              <c:pt idx="51">
                <c:v>40344</c:v>
              </c:pt>
              <c:pt idx="52">
                <c:v>40345</c:v>
              </c:pt>
              <c:pt idx="53">
                <c:v>40346</c:v>
              </c:pt>
              <c:pt idx="54">
                <c:v>40347</c:v>
              </c:pt>
              <c:pt idx="55">
                <c:v>40350</c:v>
              </c:pt>
              <c:pt idx="56">
                <c:v>40351</c:v>
              </c:pt>
              <c:pt idx="57">
                <c:v>40352</c:v>
              </c:pt>
              <c:pt idx="58">
                <c:v>40353</c:v>
              </c:pt>
              <c:pt idx="59">
                <c:v>40354</c:v>
              </c:pt>
              <c:pt idx="60">
                <c:v>40358</c:v>
              </c:pt>
              <c:pt idx="61">
                <c:v>40359</c:v>
              </c:pt>
              <c:pt idx="62">
                <c:v>40360</c:v>
              </c:pt>
              <c:pt idx="63">
                <c:v>40361</c:v>
              </c:pt>
              <c:pt idx="64">
                <c:v>40364</c:v>
              </c:pt>
              <c:pt idx="65">
                <c:v>40365</c:v>
              </c:pt>
              <c:pt idx="66">
                <c:v>40366</c:v>
              </c:pt>
              <c:pt idx="67">
                <c:v>40367</c:v>
              </c:pt>
              <c:pt idx="68">
                <c:v>40368</c:v>
              </c:pt>
              <c:pt idx="69">
                <c:v>40371</c:v>
              </c:pt>
              <c:pt idx="70">
                <c:v>40372</c:v>
              </c:pt>
              <c:pt idx="71">
                <c:v>40373</c:v>
              </c:pt>
              <c:pt idx="72">
                <c:v>40374</c:v>
              </c:pt>
              <c:pt idx="73">
                <c:v>40378</c:v>
              </c:pt>
              <c:pt idx="74">
                <c:v>40379</c:v>
              </c:pt>
              <c:pt idx="75">
                <c:v>40380</c:v>
              </c:pt>
              <c:pt idx="76">
                <c:v>40381</c:v>
              </c:pt>
              <c:pt idx="77">
                <c:v>40382</c:v>
              </c:pt>
              <c:pt idx="78">
                <c:v>40385</c:v>
              </c:pt>
              <c:pt idx="79">
                <c:v>40386</c:v>
              </c:pt>
              <c:pt idx="80">
                <c:v>40387</c:v>
              </c:pt>
              <c:pt idx="81">
                <c:v>40388</c:v>
              </c:pt>
              <c:pt idx="82">
                <c:v>40389</c:v>
              </c:pt>
            </c:numLit>
          </c:cat>
          <c:val>
            <c:numLit>
              <c:formatCode>General</c:formatCode>
              <c:ptCount val="83"/>
              <c:pt idx="0">
                <c:v>0.54791666666666605</c:v>
              </c:pt>
              <c:pt idx="1">
                <c:v>0.52083333333333304</c:v>
              </c:pt>
              <c:pt idx="2">
                <c:v>0.483333333333333</c:v>
              </c:pt>
              <c:pt idx="3">
                <c:v>0.48263888888888801</c:v>
              </c:pt>
              <c:pt idx="4">
                <c:v>0.48055555555555501</c:v>
              </c:pt>
              <c:pt idx="5">
                <c:v>0.47777777777777702</c:v>
              </c:pt>
              <c:pt idx="6">
                <c:v>0.47777777777777702</c:v>
              </c:pt>
              <c:pt idx="7">
                <c:v>0.484027777777777</c:v>
              </c:pt>
              <c:pt idx="8">
                <c:v>0.47152777777777699</c:v>
              </c:pt>
              <c:pt idx="9">
                <c:v>0.46597222222222201</c:v>
              </c:pt>
              <c:pt idx="10">
                <c:v>0.48055555555555501</c:v>
              </c:pt>
              <c:pt idx="11">
                <c:v>0.47847222222222202</c:v>
              </c:pt>
              <c:pt idx="12">
                <c:v>0.46180555555555503</c:v>
              </c:pt>
              <c:pt idx="13">
                <c:v>0.48125000000000001</c:v>
              </c:pt>
              <c:pt idx="14">
                <c:v>0.48680555555555499</c:v>
              </c:pt>
              <c:pt idx="15">
                <c:v>0.48888888888888798</c:v>
              </c:pt>
              <c:pt idx="16">
                <c:v>0.47847222222222202</c:v>
              </c:pt>
              <c:pt idx="17">
                <c:v>0.47361111111111098</c:v>
              </c:pt>
              <c:pt idx="18">
                <c:v>0.47291666666666599</c:v>
              </c:pt>
              <c:pt idx="19">
                <c:v>0.484027777777777</c:v>
              </c:pt>
              <c:pt idx="20">
                <c:v>0.49236111111111103</c:v>
              </c:pt>
              <c:pt idx="21">
                <c:v>0.48055555555555501</c:v>
              </c:pt>
              <c:pt idx="22">
                <c:v>0.47569444444444398</c:v>
              </c:pt>
              <c:pt idx="23">
                <c:v>0.46458333333333302</c:v>
              </c:pt>
              <c:pt idx="24">
                <c:v>0.49236111111111103</c:v>
              </c:pt>
              <c:pt idx="25">
                <c:v>0.483333333333333</c:v>
              </c:pt>
              <c:pt idx="26">
                <c:v>0.47986111111111102</c:v>
              </c:pt>
              <c:pt idx="27">
                <c:v>0.46527777777777701</c:v>
              </c:pt>
              <c:pt idx="28">
                <c:v>0.47847222222222202</c:v>
              </c:pt>
              <c:pt idx="29">
                <c:v>0.48125000000000001</c:v>
              </c:pt>
              <c:pt idx="30">
                <c:v>0.48819444444444399</c:v>
              </c:pt>
              <c:pt idx="31">
                <c:v>0.49652777777777701</c:v>
              </c:pt>
              <c:pt idx="32">
                <c:v>0.46111111111111103</c:v>
              </c:pt>
              <c:pt idx="33">
                <c:v>0.48611111111111099</c:v>
              </c:pt>
              <c:pt idx="34">
                <c:v>0.47222222222222199</c:v>
              </c:pt>
              <c:pt idx="35">
                <c:v>0.485416666666666</c:v>
              </c:pt>
              <c:pt idx="36">
                <c:v>0.47708333333333303</c:v>
              </c:pt>
              <c:pt idx="37">
                <c:v>0.49027777777777698</c:v>
              </c:pt>
              <c:pt idx="38">
                <c:v>0.47986111111111102</c:v>
              </c:pt>
              <c:pt idx="39">
                <c:v>0.48958333333333298</c:v>
              </c:pt>
              <c:pt idx="40">
                <c:v>0.48749999999999899</c:v>
              </c:pt>
              <c:pt idx="41">
                <c:v>0.49375000000000002</c:v>
              </c:pt>
              <c:pt idx="42">
                <c:v>0.48611111111111099</c:v>
              </c:pt>
              <c:pt idx="43">
                <c:v>0.47222222222222199</c:v>
              </c:pt>
              <c:pt idx="44">
                <c:v>0.469444444444444</c:v>
              </c:pt>
              <c:pt idx="45">
                <c:v>0.5</c:v>
              </c:pt>
              <c:pt idx="46">
                <c:v>0.48194444444444401</c:v>
              </c:pt>
              <c:pt idx="47">
                <c:v>0.46666666666666601</c:v>
              </c:pt>
              <c:pt idx="48">
                <c:v>0.47777777777777702</c:v>
              </c:pt>
              <c:pt idx="49">
                <c:v>0.47708333333333303</c:v>
              </c:pt>
              <c:pt idx="50">
                <c:v>0.47916666666666602</c:v>
              </c:pt>
              <c:pt idx="51">
                <c:v>0.49027777777777698</c:v>
              </c:pt>
              <c:pt idx="52">
                <c:v>0.49027777777777698</c:v>
              </c:pt>
              <c:pt idx="53">
                <c:v>0.48263888888888801</c:v>
              </c:pt>
              <c:pt idx="54">
                <c:v>0.470138888888888</c:v>
              </c:pt>
              <c:pt idx="55">
                <c:v>0.50347222222222199</c:v>
              </c:pt>
              <c:pt idx="56">
                <c:v>0.50347222222222199</c:v>
              </c:pt>
              <c:pt idx="57">
                <c:v>0.48680555555555499</c:v>
              </c:pt>
              <c:pt idx="58">
                <c:v>0.47291666666666599</c:v>
              </c:pt>
              <c:pt idx="59">
                <c:v>0.47291666666666599</c:v>
              </c:pt>
              <c:pt idx="60">
                <c:v>0.484722222222222</c:v>
              </c:pt>
              <c:pt idx="61">
                <c:v>0.469444444444444</c:v>
              </c:pt>
              <c:pt idx="62">
                <c:v>0.48749999999999899</c:v>
              </c:pt>
              <c:pt idx="63">
                <c:v>0.469444444444444</c:v>
              </c:pt>
              <c:pt idx="64">
                <c:v>0.47083333333333299</c:v>
              </c:pt>
              <c:pt idx="65">
                <c:v>0.46875</c:v>
              </c:pt>
              <c:pt idx="66">
                <c:v>0.47152777777777699</c:v>
              </c:pt>
              <c:pt idx="67">
                <c:v>0.51319444444444395</c:v>
              </c:pt>
              <c:pt idx="68">
                <c:v>0.47986111111111102</c:v>
              </c:pt>
              <c:pt idx="69">
                <c:v>0.48194444444444401</c:v>
              </c:pt>
              <c:pt idx="70">
                <c:v>0.46736111111111101</c:v>
              </c:pt>
              <c:pt idx="71">
                <c:v>0.46597222222222201</c:v>
              </c:pt>
              <c:pt idx="72">
                <c:v>0.48194444444444401</c:v>
              </c:pt>
              <c:pt idx="73">
                <c:v>0.46626157407407398</c:v>
              </c:pt>
              <c:pt idx="74">
                <c:v>0.47361111111111098</c:v>
              </c:pt>
              <c:pt idx="75">
                <c:v>0.485416666666666</c:v>
              </c:pt>
              <c:pt idx="76">
                <c:v>0.47847222222222202</c:v>
              </c:pt>
              <c:pt idx="77">
                <c:v>0.483333333333333</c:v>
              </c:pt>
              <c:pt idx="78">
                <c:v>0.47986111111111102</c:v>
              </c:pt>
              <c:pt idx="79">
                <c:v>0.47430555555555498</c:v>
              </c:pt>
              <c:pt idx="80">
                <c:v>0.47430555555555498</c:v>
              </c:pt>
              <c:pt idx="81">
                <c:v>0.484027777777777</c:v>
              </c:pt>
              <c:pt idx="82">
                <c:v>0.48819444444444399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40269</c:v>
              </c:pt>
              <c:pt idx="1">
                <c:v>40273</c:v>
              </c:pt>
              <c:pt idx="2">
                <c:v>40274</c:v>
              </c:pt>
              <c:pt idx="3">
                <c:v>40275</c:v>
              </c:pt>
              <c:pt idx="4">
                <c:v>40276</c:v>
              </c:pt>
              <c:pt idx="5">
                <c:v>40277</c:v>
              </c:pt>
              <c:pt idx="6">
                <c:v>40280</c:v>
              </c:pt>
              <c:pt idx="7">
                <c:v>40281</c:v>
              </c:pt>
              <c:pt idx="8">
                <c:v>40282</c:v>
              </c:pt>
              <c:pt idx="9">
                <c:v>40283</c:v>
              </c:pt>
              <c:pt idx="10">
                <c:v>40284</c:v>
              </c:pt>
              <c:pt idx="11">
                <c:v>40287</c:v>
              </c:pt>
              <c:pt idx="12">
                <c:v>40288</c:v>
              </c:pt>
              <c:pt idx="13">
                <c:v>40289</c:v>
              </c:pt>
              <c:pt idx="14">
                <c:v>40290</c:v>
              </c:pt>
              <c:pt idx="15">
                <c:v>40291</c:v>
              </c:pt>
              <c:pt idx="16">
                <c:v>40294</c:v>
              </c:pt>
              <c:pt idx="17">
                <c:v>40295</c:v>
              </c:pt>
              <c:pt idx="18">
                <c:v>40296</c:v>
              </c:pt>
              <c:pt idx="19">
                <c:v>40297</c:v>
              </c:pt>
              <c:pt idx="20">
                <c:v>40298</c:v>
              </c:pt>
              <c:pt idx="21">
                <c:v>40301</c:v>
              </c:pt>
              <c:pt idx="22">
                <c:v>40302</c:v>
              </c:pt>
              <c:pt idx="23">
                <c:v>40303</c:v>
              </c:pt>
              <c:pt idx="24">
                <c:v>40304</c:v>
              </c:pt>
              <c:pt idx="25">
                <c:v>40305</c:v>
              </c:pt>
              <c:pt idx="26">
                <c:v>40308</c:v>
              </c:pt>
              <c:pt idx="27">
                <c:v>40309</c:v>
              </c:pt>
              <c:pt idx="28">
                <c:v>40310</c:v>
              </c:pt>
              <c:pt idx="29">
                <c:v>40311</c:v>
              </c:pt>
              <c:pt idx="30">
                <c:v>40312</c:v>
              </c:pt>
              <c:pt idx="31">
                <c:v>40315</c:v>
              </c:pt>
              <c:pt idx="32">
                <c:v>40316</c:v>
              </c:pt>
              <c:pt idx="33">
                <c:v>40317</c:v>
              </c:pt>
              <c:pt idx="34">
                <c:v>40318</c:v>
              </c:pt>
              <c:pt idx="35">
                <c:v>40322</c:v>
              </c:pt>
              <c:pt idx="36">
                <c:v>40323</c:v>
              </c:pt>
              <c:pt idx="37">
                <c:v>40324</c:v>
              </c:pt>
              <c:pt idx="38">
                <c:v>40325</c:v>
              </c:pt>
              <c:pt idx="39">
                <c:v>40326</c:v>
              </c:pt>
              <c:pt idx="40">
                <c:v>40329</c:v>
              </c:pt>
              <c:pt idx="41">
                <c:v>40330</c:v>
              </c:pt>
              <c:pt idx="42">
                <c:v>40331</c:v>
              </c:pt>
              <c:pt idx="43">
                <c:v>40332</c:v>
              </c:pt>
              <c:pt idx="44">
                <c:v>40333</c:v>
              </c:pt>
              <c:pt idx="45">
                <c:v>40336</c:v>
              </c:pt>
              <c:pt idx="46">
                <c:v>40337</c:v>
              </c:pt>
              <c:pt idx="47">
                <c:v>40338</c:v>
              </c:pt>
              <c:pt idx="48">
                <c:v>40339</c:v>
              </c:pt>
              <c:pt idx="49">
                <c:v>40340</c:v>
              </c:pt>
              <c:pt idx="50">
                <c:v>40343</c:v>
              </c:pt>
              <c:pt idx="51">
                <c:v>40344</c:v>
              </c:pt>
              <c:pt idx="52">
                <c:v>40345</c:v>
              </c:pt>
              <c:pt idx="53">
                <c:v>40346</c:v>
              </c:pt>
              <c:pt idx="54">
                <c:v>40347</c:v>
              </c:pt>
              <c:pt idx="55">
                <c:v>40350</c:v>
              </c:pt>
              <c:pt idx="56">
                <c:v>40351</c:v>
              </c:pt>
              <c:pt idx="57">
                <c:v>40352</c:v>
              </c:pt>
              <c:pt idx="58">
                <c:v>40353</c:v>
              </c:pt>
              <c:pt idx="59">
                <c:v>40354</c:v>
              </c:pt>
              <c:pt idx="60">
                <c:v>40358</c:v>
              </c:pt>
              <c:pt idx="61">
                <c:v>40359</c:v>
              </c:pt>
              <c:pt idx="62">
                <c:v>40360</c:v>
              </c:pt>
              <c:pt idx="63">
                <c:v>40361</c:v>
              </c:pt>
              <c:pt idx="64">
                <c:v>40364</c:v>
              </c:pt>
              <c:pt idx="65">
                <c:v>40365</c:v>
              </c:pt>
              <c:pt idx="66">
                <c:v>40366</c:v>
              </c:pt>
              <c:pt idx="67">
                <c:v>40367</c:v>
              </c:pt>
              <c:pt idx="68">
                <c:v>40368</c:v>
              </c:pt>
              <c:pt idx="69">
                <c:v>40371</c:v>
              </c:pt>
              <c:pt idx="70">
                <c:v>40372</c:v>
              </c:pt>
              <c:pt idx="71">
                <c:v>40373</c:v>
              </c:pt>
              <c:pt idx="72">
                <c:v>40374</c:v>
              </c:pt>
              <c:pt idx="73">
                <c:v>40378</c:v>
              </c:pt>
              <c:pt idx="74">
                <c:v>40379</c:v>
              </c:pt>
              <c:pt idx="75">
                <c:v>40380</c:v>
              </c:pt>
              <c:pt idx="76">
                <c:v>40381</c:v>
              </c:pt>
              <c:pt idx="77">
                <c:v>40382</c:v>
              </c:pt>
              <c:pt idx="78">
                <c:v>40385</c:v>
              </c:pt>
              <c:pt idx="79">
                <c:v>40386</c:v>
              </c:pt>
              <c:pt idx="80">
                <c:v>40387</c:v>
              </c:pt>
              <c:pt idx="81">
                <c:v>40388</c:v>
              </c:pt>
              <c:pt idx="82">
                <c:v>40389</c:v>
              </c:pt>
            </c:numLit>
          </c:cat>
          <c:val>
            <c:numLit>
              <c:formatCode>General</c:formatCode>
              <c:ptCount val="83"/>
              <c:pt idx="0">
                <c:v>0.54108125440233701</c:v>
              </c:pt>
              <c:pt idx="1">
                <c:v>0.54711825057999897</c:v>
              </c:pt>
              <c:pt idx="2">
                <c:v>0.54833745601622896</c:v>
              </c:pt>
              <c:pt idx="3">
                <c:v>0.54827006348345997</c:v>
              </c:pt>
              <c:pt idx="4">
                <c:v>0.54816609954741402</c:v>
              </c:pt>
              <c:pt idx="5">
                <c:v>0.54759032338028002</c:v>
              </c:pt>
              <c:pt idx="6">
                <c:v>0.54739079474067798</c:v>
              </c:pt>
              <c:pt idx="7">
                <c:v>0.54711326005852201</c:v>
              </c:pt>
              <c:pt idx="8">
                <c:v>0.54693463803194198</c:v>
              </c:pt>
              <c:pt idx="9">
                <c:v>0.54654662206529403</c:v>
              </c:pt>
              <c:pt idx="10">
                <c:v>0.54652305095540099</c:v>
              </c:pt>
              <c:pt idx="11">
                <c:v>0.54638715103936997</c:v>
              </c:pt>
              <c:pt idx="12">
                <c:v>0.54023914073861201</c:v>
              </c:pt>
              <c:pt idx="13">
                <c:v>0.54029674296450503</c:v>
              </c:pt>
              <c:pt idx="14">
                <c:v>0.54026028450062702</c:v>
              </c:pt>
              <c:pt idx="15">
                <c:v>0.54013440153108006</c:v>
              </c:pt>
              <c:pt idx="16">
                <c:v>0.53962657003293701</c:v>
              </c:pt>
              <c:pt idx="17">
                <c:v>0.53947128106938802</c:v>
              </c:pt>
              <c:pt idx="18">
                <c:v>0.53939970656261305</c:v>
              </c:pt>
              <c:pt idx="19">
                <c:v>0.53941344092225196</c:v>
              </c:pt>
              <c:pt idx="20">
                <c:v>0.53939552676275104</c:v>
              </c:pt>
              <c:pt idx="21">
                <c:v>0.53967696003500498</c:v>
              </c:pt>
              <c:pt idx="22">
                <c:v>0.539389751510574</c:v>
              </c:pt>
              <c:pt idx="23">
                <c:v>0.53936564947579002</c:v>
              </c:pt>
              <c:pt idx="24">
                <c:v>0.53922579104877899</c:v>
              </c:pt>
              <c:pt idx="25">
                <c:v>0.53905849573577003</c:v>
              </c:pt>
              <c:pt idx="26">
                <c:v>0.53904197952948996</c:v>
              </c:pt>
              <c:pt idx="27">
                <c:v>0.538946510914874</c:v>
              </c:pt>
              <c:pt idx="28">
                <c:v>0.53914371733539102</c:v>
              </c:pt>
              <c:pt idx="29">
                <c:v>0.53885028370013399</c:v>
              </c:pt>
              <c:pt idx="30">
                <c:v>0.53826705788353602</c:v>
              </c:pt>
              <c:pt idx="31">
                <c:v>0.53828337843988605</c:v>
              </c:pt>
              <c:pt idx="32">
                <c:v>0.53842687860835903</c:v>
              </c:pt>
              <c:pt idx="33">
                <c:v>0.53870811554071296</c:v>
              </c:pt>
              <c:pt idx="34">
                <c:v>0.53875297341700301</c:v>
              </c:pt>
              <c:pt idx="35">
                <c:v>0.53876667019251001</c:v>
              </c:pt>
              <c:pt idx="36">
                <c:v>0.53881154394640496</c:v>
              </c:pt>
              <c:pt idx="37">
                <c:v>0.53881875643935595</c:v>
              </c:pt>
              <c:pt idx="38">
                <c:v>0.52955083967633598</c:v>
              </c:pt>
              <c:pt idx="39">
                <c:v>0.52954698098667197</c:v>
              </c:pt>
              <c:pt idx="40">
                <c:v>0.529522268069333</c:v>
              </c:pt>
              <c:pt idx="41">
                <c:v>0.52722747756892496</c:v>
              </c:pt>
              <c:pt idx="42">
                <c:v>0.52661415432170999</c:v>
              </c:pt>
              <c:pt idx="43">
                <c:v>0.52380449770145598</c:v>
              </c:pt>
              <c:pt idx="44">
                <c:v>0.52385967162918801</c:v>
              </c:pt>
              <c:pt idx="45">
                <c:v>0.52396209354183199</c:v>
              </c:pt>
              <c:pt idx="46">
                <c:v>0.52473303240901104</c:v>
              </c:pt>
              <c:pt idx="47">
                <c:v>0.52458006992731598</c:v>
              </c:pt>
              <c:pt idx="48">
                <c:v>0.52470534814004</c:v>
              </c:pt>
              <c:pt idx="49">
                <c:v>0.52440554670508999</c:v>
              </c:pt>
              <c:pt idx="50">
                <c:v>0.52409597239722505</c:v>
              </c:pt>
              <c:pt idx="51">
                <c:v>0.52409850939598701</c:v>
              </c:pt>
              <c:pt idx="52">
                <c:v>0.52429856553293197</c:v>
              </c:pt>
              <c:pt idx="53">
                <c:v>0.52429856553293197</c:v>
              </c:pt>
              <c:pt idx="54">
                <c:v>0.52433240943830595</c:v>
              </c:pt>
              <c:pt idx="55">
                <c:v>0.52410834361935199</c:v>
              </c:pt>
              <c:pt idx="56">
                <c:v>0.52494999601074799</c:v>
              </c:pt>
              <c:pt idx="57">
                <c:v>0.52608945282791897</c:v>
              </c:pt>
              <c:pt idx="58">
                <c:v>0.52582824832139596</c:v>
              </c:pt>
              <c:pt idx="59">
                <c:v>0.52586408291225795</c:v>
              </c:pt>
              <c:pt idx="60">
                <c:v>0.52398020932429301</c:v>
              </c:pt>
              <c:pt idx="61">
                <c:v>0.51398520510214696</c:v>
              </c:pt>
              <c:pt idx="62">
                <c:v>0.50956180826859399</c:v>
              </c:pt>
              <c:pt idx="63">
                <c:v>0.50973192600106199</c:v>
              </c:pt>
              <c:pt idx="64">
                <c:v>0.509840905375748</c:v>
              </c:pt>
              <c:pt idx="65">
                <c:v>0.50992673082627304</c:v>
              </c:pt>
              <c:pt idx="66">
                <c:v>0.51011002983853704</c:v>
              </c:pt>
              <c:pt idx="67">
                <c:v>0.51018649736120902</c:v>
              </c:pt>
              <c:pt idx="68">
                <c:v>0.51325374576826199</c:v>
              </c:pt>
              <c:pt idx="69">
                <c:v>0.51319200149231303</c:v>
              </c:pt>
              <c:pt idx="70">
                <c:v>0.51292183261233104</c:v>
              </c:pt>
              <c:pt idx="71">
                <c:v>0.51314710301463196</c:v>
              </c:pt>
              <c:pt idx="72">
                <c:v>0.51344371514957299</c:v>
              </c:pt>
              <c:pt idx="73">
                <c:v>0.51292232429736095</c:v>
              </c:pt>
              <c:pt idx="74">
                <c:v>0.51318300582169896</c:v>
              </c:pt>
              <c:pt idx="75">
                <c:v>0.51299324106203004</c:v>
              </c:pt>
              <c:pt idx="76">
                <c:v>0.51282735876996199</c:v>
              </c:pt>
              <c:pt idx="77">
                <c:v>0.51282735876996199</c:v>
              </c:pt>
              <c:pt idx="78">
                <c:v>0.51289124873659697</c:v>
              </c:pt>
              <c:pt idx="79">
                <c:v>0.51286335825363105</c:v>
              </c:pt>
              <c:pt idx="80">
                <c:v>0.51277320754424904</c:v>
              </c:pt>
              <c:pt idx="81">
                <c:v>0.51222770931461903</c:v>
              </c:pt>
              <c:pt idx="82">
                <c:v>0.51231749330985299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47744"/>
        <c:axId val="30849280"/>
      </c:lineChart>
      <c:catAx>
        <c:axId val="3084774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849280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30849280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847744"/>
        <c:crosses val="autoZero"/>
        <c:crossBetween val="between"/>
        <c:majorUnit val="2.0833333333333301E-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 (histórico)</a:t>
            </a:r>
          </a:p>
        </c:rich>
      </c:tx>
      <c:layout>
        <c:manualLayout>
          <c:xMode val="edge"/>
          <c:yMode val="edge"/>
          <c:x val="0.2293336132983377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95</c:v>
              </c:pt>
              <c:pt idx="2">
                <c:v>140</c:v>
              </c:pt>
              <c:pt idx="3">
                <c:v>185</c:v>
              </c:pt>
              <c:pt idx="4">
                <c:v>31</c:v>
              </c:pt>
              <c:pt idx="5">
                <c:v>1</c:v>
              </c:pt>
              <c:pt idx="6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47584"/>
        <c:axId val="30953472"/>
      </c:barChart>
      <c:catAx>
        <c:axId val="30947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95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53472"/>
        <c:scaling>
          <c:orientation val="minMax"/>
          <c:max val="2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947584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1592703000897732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176491989299918"/>
          <c:w val="0.89817289629371344"/>
          <c:h val="0.8000015318656783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40269</c:v>
              </c:pt>
              <c:pt idx="1">
                <c:v>40273</c:v>
              </c:pt>
              <c:pt idx="2">
                <c:v>40274</c:v>
              </c:pt>
              <c:pt idx="3">
                <c:v>40275</c:v>
              </c:pt>
              <c:pt idx="4">
                <c:v>40276</c:v>
              </c:pt>
              <c:pt idx="5">
                <c:v>40277</c:v>
              </c:pt>
              <c:pt idx="6">
                <c:v>40280</c:v>
              </c:pt>
              <c:pt idx="7">
                <c:v>40281</c:v>
              </c:pt>
              <c:pt idx="8">
                <c:v>40282</c:v>
              </c:pt>
              <c:pt idx="9">
                <c:v>40283</c:v>
              </c:pt>
              <c:pt idx="10">
                <c:v>40284</c:v>
              </c:pt>
              <c:pt idx="11">
                <c:v>40287</c:v>
              </c:pt>
              <c:pt idx="12">
                <c:v>40288</c:v>
              </c:pt>
              <c:pt idx="13">
                <c:v>40289</c:v>
              </c:pt>
              <c:pt idx="14">
                <c:v>40290</c:v>
              </c:pt>
              <c:pt idx="15">
                <c:v>40291</c:v>
              </c:pt>
              <c:pt idx="16">
                <c:v>40294</c:v>
              </c:pt>
              <c:pt idx="17">
                <c:v>40295</c:v>
              </c:pt>
              <c:pt idx="18">
                <c:v>40296</c:v>
              </c:pt>
              <c:pt idx="19">
                <c:v>40297</c:v>
              </c:pt>
              <c:pt idx="20">
                <c:v>40298</c:v>
              </c:pt>
              <c:pt idx="21">
                <c:v>40301</c:v>
              </c:pt>
              <c:pt idx="22">
                <c:v>40302</c:v>
              </c:pt>
              <c:pt idx="23">
                <c:v>40303</c:v>
              </c:pt>
              <c:pt idx="24">
                <c:v>40304</c:v>
              </c:pt>
              <c:pt idx="25">
                <c:v>40305</c:v>
              </c:pt>
              <c:pt idx="26">
                <c:v>40308</c:v>
              </c:pt>
              <c:pt idx="27">
                <c:v>40309</c:v>
              </c:pt>
              <c:pt idx="28">
                <c:v>40310</c:v>
              </c:pt>
              <c:pt idx="29">
                <c:v>40311</c:v>
              </c:pt>
              <c:pt idx="30">
                <c:v>40312</c:v>
              </c:pt>
              <c:pt idx="31">
                <c:v>40315</c:v>
              </c:pt>
              <c:pt idx="32">
                <c:v>40316</c:v>
              </c:pt>
              <c:pt idx="33">
                <c:v>40317</c:v>
              </c:pt>
              <c:pt idx="34">
                <c:v>40318</c:v>
              </c:pt>
              <c:pt idx="35">
                <c:v>40322</c:v>
              </c:pt>
              <c:pt idx="36">
                <c:v>40323</c:v>
              </c:pt>
              <c:pt idx="37">
                <c:v>40324</c:v>
              </c:pt>
              <c:pt idx="38">
                <c:v>40325</c:v>
              </c:pt>
              <c:pt idx="39">
                <c:v>40326</c:v>
              </c:pt>
              <c:pt idx="40">
                <c:v>40329</c:v>
              </c:pt>
              <c:pt idx="41">
                <c:v>40330</c:v>
              </c:pt>
              <c:pt idx="42">
                <c:v>40331</c:v>
              </c:pt>
              <c:pt idx="43">
                <c:v>40332</c:v>
              </c:pt>
              <c:pt idx="44">
                <c:v>40333</c:v>
              </c:pt>
              <c:pt idx="45">
                <c:v>40336</c:v>
              </c:pt>
              <c:pt idx="46">
                <c:v>40337</c:v>
              </c:pt>
              <c:pt idx="47">
                <c:v>40338</c:v>
              </c:pt>
              <c:pt idx="48">
                <c:v>40339</c:v>
              </c:pt>
              <c:pt idx="49">
                <c:v>40340</c:v>
              </c:pt>
              <c:pt idx="50">
                <c:v>40343</c:v>
              </c:pt>
              <c:pt idx="51">
                <c:v>40344</c:v>
              </c:pt>
              <c:pt idx="52">
                <c:v>40345</c:v>
              </c:pt>
              <c:pt idx="53">
                <c:v>40346</c:v>
              </c:pt>
              <c:pt idx="54">
                <c:v>40347</c:v>
              </c:pt>
              <c:pt idx="55">
                <c:v>40350</c:v>
              </c:pt>
              <c:pt idx="56">
                <c:v>40351</c:v>
              </c:pt>
              <c:pt idx="57">
                <c:v>40352</c:v>
              </c:pt>
              <c:pt idx="58">
                <c:v>40353</c:v>
              </c:pt>
              <c:pt idx="59">
                <c:v>40354</c:v>
              </c:pt>
              <c:pt idx="60">
                <c:v>40358</c:v>
              </c:pt>
              <c:pt idx="61">
                <c:v>40359</c:v>
              </c:pt>
              <c:pt idx="62">
                <c:v>40360</c:v>
              </c:pt>
              <c:pt idx="63">
                <c:v>40361</c:v>
              </c:pt>
              <c:pt idx="64">
                <c:v>40364</c:v>
              </c:pt>
              <c:pt idx="65">
                <c:v>40365</c:v>
              </c:pt>
              <c:pt idx="66">
                <c:v>40366</c:v>
              </c:pt>
              <c:pt idx="67">
                <c:v>40367</c:v>
              </c:pt>
              <c:pt idx="68">
                <c:v>40368</c:v>
              </c:pt>
              <c:pt idx="69">
                <c:v>40371</c:v>
              </c:pt>
              <c:pt idx="70">
                <c:v>40372</c:v>
              </c:pt>
              <c:pt idx="71">
                <c:v>40373</c:v>
              </c:pt>
              <c:pt idx="72">
                <c:v>40374</c:v>
              </c:pt>
              <c:pt idx="73">
                <c:v>40378</c:v>
              </c:pt>
              <c:pt idx="74">
                <c:v>40379</c:v>
              </c:pt>
              <c:pt idx="75">
                <c:v>40380</c:v>
              </c:pt>
              <c:pt idx="76">
                <c:v>40381</c:v>
              </c:pt>
              <c:pt idx="77">
                <c:v>40382</c:v>
              </c:pt>
              <c:pt idx="78">
                <c:v>40385</c:v>
              </c:pt>
              <c:pt idx="79">
                <c:v>40386</c:v>
              </c:pt>
              <c:pt idx="80">
                <c:v>40387</c:v>
              </c:pt>
              <c:pt idx="81">
                <c:v>40388</c:v>
              </c:pt>
              <c:pt idx="82">
                <c:v>40389</c:v>
              </c:pt>
            </c:numLit>
          </c:cat>
          <c:val>
            <c:numLit>
              <c:formatCode>General</c:formatCode>
              <c:ptCount val="83"/>
              <c:pt idx="0">
                <c:v>0.55208333333333304</c:v>
              </c:pt>
              <c:pt idx="1">
                <c:v>0.50555555555555498</c:v>
              </c:pt>
              <c:pt idx="2">
                <c:v>0.47916666666666602</c:v>
              </c:pt>
              <c:pt idx="3">
                <c:v>0.48055555555555501</c:v>
              </c:pt>
              <c:pt idx="4">
                <c:v>0.47430555555555498</c:v>
              </c:pt>
              <c:pt idx="5">
                <c:v>0.484722222222222</c:v>
              </c:pt>
              <c:pt idx="6">
                <c:v>0.484722222222222</c:v>
              </c:pt>
              <c:pt idx="7">
                <c:v>0.50486111111111098</c:v>
              </c:pt>
              <c:pt idx="8">
                <c:v>0.51875000000000004</c:v>
              </c:pt>
              <c:pt idx="9">
                <c:v>0.47777777777777702</c:v>
              </c:pt>
              <c:pt idx="10">
                <c:v>0.49722222222222201</c:v>
              </c:pt>
              <c:pt idx="11">
                <c:v>0.47152777777777699</c:v>
              </c:pt>
              <c:pt idx="12">
                <c:v>0.468055555555555</c:v>
              </c:pt>
              <c:pt idx="13">
                <c:v>0.50416666666666599</c:v>
              </c:pt>
              <c:pt idx="14">
                <c:v>0.50902777777777697</c:v>
              </c:pt>
              <c:pt idx="15">
                <c:v>0.47291666666666599</c:v>
              </c:pt>
              <c:pt idx="16">
                <c:v>0.48263888888888801</c:v>
              </c:pt>
              <c:pt idx="17">
                <c:v>0.47986111111111102</c:v>
              </c:pt>
              <c:pt idx="18">
                <c:v>0.47291666666666599</c:v>
              </c:pt>
              <c:pt idx="19">
                <c:v>0.484722222222222</c:v>
              </c:pt>
              <c:pt idx="20">
                <c:v>0.48819444444444399</c:v>
              </c:pt>
              <c:pt idx="21">
                <c:v>0.54861111111111105</c:v>
              </c:pt>
              <c:pt idx="22">
                <c:v>0.46666666666666601</c:v>
              </c:pt>
              <c:pt idx="23">
                <c:v>0.47430555555555498</c:v>
              </c:pt>
              <c:pt idx="24">
                <c:v>0.47291666666666599</c:v>
              </c:pt>
              <c:pt idx="25">
                <c:v>0.50486111111111098</c:v>
              </c:pt>
              <c:pt idx="26">
                <c:v>0.469444444444444</c:v>
              </c:pt>
              <c:pt idx="27">
                <c:v>0.48680555555555499</c:v>
              </c:pt>
              <c:pt idx="28">
                <c:v>0.47986111111111102</c:v>
              </c:pt>
              <c:pt idx="29">
                <c:v>0.47430555555555498</c:v>
              </c:pt>
              <c:pt idx="30">
                <c:v>0.50902777777777697</c:v>
              </c:pt>
              <c:pt idx="31">
                <c:v>0.53680555555555498</c:v>
              </c:pt>
              <c:pt idx="32">
                <c:v>0.49097222222222198</c:v>
              </c:pt>
              <c:pt idx="33">
                <c:v>0.48125000000000001</c:v>
              </c:pt>
              <c:pt idx="34">
                <c:v>0.47222222222222199</c:v>
              </c:pt>
              <c:pt idx="35">
                <c:v>0.49375000000000002</c:v>
              </c:pt>
              <c:pt idx="36">
                <c:v>0.49652777777777701</c:v>
              </c:pt>
              <c:pt idx="37">
                <c:v>0.49166666666666597</c:v>
              </c:pt>
              <c:pt idx="38">
                <c:v>0.49027777777777698</c:v>
              </c:pt>
              <c:pt idx="39">
                <c:v>0.49305555555555503</c:v>
              </c:pt>
              <c:pt idx="40">
                <c:v>0.47986111111111102</c:v>
              </c:pt>
              <c:pt idx="41">
                <c:v>0.46597222222222201</c:v>
              </c:pt>
              <c:pt idx="42">
                <c:v>0.48888888888888798</c:v>
              </c:pt>
              <c:pt idx="43">
                <c:v>0.47499999999999898</c:v>
              </c:pt>
              <c:pt idx="44">
                <c:v>0.485416666666666</c:v>
              </c:pt>
              <c:pt idx="45">
                <c:v>0.50624999999999898</c:v>
              </c:pt>
              <c:pt idx="46">
                <c:v>0.46875</c:v>
              </c:pt>
              <c:pt idx="47">
                <c:v>0.485416666666666</c:v>
              </c:pt>
              <c:pt idx="48">
                <c:v>0.50972222222222197</c:v>
              </c:pt>
              <c:pt idx="49">
                <c:v>0.47083333333333299</c:v>
              </c:pt>
              <c:pt idx="50">
                <c:v>0.46111111111111103</c:v>
              </c:pt>
              <c:pt idx="51">
                <c:v>0.49375000000000002</c:v>
              </c:pt>
              <c:pt idx="52">
                <c:v>0.49027777777777698</c:v>
              </c:pt>
              <c:pt idx="53">
                <c:v>0.48125000000000001</c:v>
              </c:pt>
              <c:pt idx="54">
                <c:v>0.48819444444444399</c:v>
              </c:pt>
              <c:pt idx="55">
                <c:v>0.46041666666666597</c:v>
              </c:pt>
              <c:pt idx="56">
                <c:v>0.46041666666666597</c:v>
              </c:pt>
              <c:pt idx="57">
                <c:v>0.48611111111111099</c:v>
              </c:pt>
              <c:pt idx="58">
                <c:v>0.52777777777777701</c:v>
              </c:pt>
              <c:pt idx="59">
                <c:v>0.50208333333333299</c:v>
              </c:pt>
              <c:pt idx="60">
                <c:v>0.47569444444444398</c:v>
              </c:pt>
              <c:pt idx="61">
                <c:v>0.46111111111111103</c:v>
              </c:pt>
              <c:pt idx="62">
                <c:v>0.46597222222222201</c:v>
              </c:pt>
              <c:pt idx="63">
                <c:v>0.48055555555555501</c:v>
              </c:pt>
              <c:pt idx="64">
                <c:v>0.46736111111111101</c:v>
              </c:pt>
              <c:pt idx="65">
                <c:v>0.45555555555555499</c:v>
              </c:pt>
              <c:pt idx="66">
                <c:v>0.48194444444444401</c:v>
              </c:pt>
              <c:pt idx="67">
                <c:v>0.48888888888888798</c:v>
              </c:pt>
              <c:pt idx="68">
                <c:v>0.47916666666666602</c:v>
              </c:pt>
              <c:pt idx="69">
                <c:v>0.47847222222222202</c:v>
              </c:pt>
              <c:pt idx="70">
                <c:v>0.46736111111111101</c:v>
              </c:pt>
              <c:pt idx="71">
                <c:v>0.46041666666666597</c:v>
              </c:pt>
              <c:pt idx="72">
                <c:v>0.45972222222222198</c:v>
              </c:pt>
              <c:pt idx="73">
                <c:v>0.46704861111111101</c:v>
              </c:pt>
              <c:pt idx="74">
                <c:v>0.48680555555555499</c:v>
              </c:pt>
              <c:pt idx="75">
                <c:v>0.46319444444444402</c:v>
              </c:pt>
              <c:pt idx="76">
                <c:v>0.47777777777777702</c:v>
              </c:pt>
              <c:pt idx="77">
                <c:v>0.46875</c:v>
              </c:pt>
              <c:pt idx="78">
                <c:v>0.47152777777777699</c:v>
              </c:pt>
              <c:pt idx="79">
                <c:v>0.48611111111111099</c:v>
              </c:pt>
              <c:pt idx="80">
                <c:v>0.48680555555555499</c:v>
              </c:pt>
              <c:pt idx="81">
                <c:v>0.50416666666666599</c:v>
              </c:pt>
              <c:pt idx="82">
                <c:v>0.50555555555555498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40269</c:v>
              </c:pt>
              <c:pt idx="1">
                <c:v>40273</c:v>
              </c:pt>
              <c:pt idx="2">
                <c:v>40274</c:v>
              </c:pt>
              <c:pt idx="3">
                <c:v>40275</c:v>
              </c:pt>
              <c:pt idx="4">
                <c:v>40276</c:v>
              </c:pt>
              <c:pt idx="5">
                <c:v>40277</c:v>
              </c:pt>
              <c:pt idx="6">
                <c:v>40280</c:v>
              </c:pt>
              <c:pt idx="7">
                <c:v>40281</c:v>
              </c:pt>
              <c:pt idx="8">
                <c:v>40282</c:v>
              </c:pt>
              <c:pt idx="9">
                <c:v>40283</c:v>
              </c:pt>
              <c:pt idx="10">
                <c:v>40284</c:v>
              </c:pt>
              <c:pt idx="11">
                <c:v>40287</c:v>
              </c:pt>
              <c:pt idx="12">
                <c:v>40288</c:v>
              </c:pt>
              <c:pt idx="13">
                <c:v>40289</c:v>
              </c:pt>
              <c:pt idx="14">
                <c:v>40290</c:v>
              </c:pt>
              <c:pt idx="15">
                <c:v>40291</c:v>
              </c:pt>
              <c:pt idx="16">
                <c:v>40294</c:v>
              </c:pt>
              <c:pt idx="17">
                <c:v>40295</c:v>
              </c:pt>
              <c:pt idx="18">
                <c:v>40296</c:v>
              </c:pt>
              <c:pt idx="19">
                <c:v>40297</c:v>
              </c:pt>
              <c:pt idx="20">
                <c:v>40298</c:v>
              </c:pt>
              <c:pt idx="21">
                <c:v>40301</c:v>
              </c:pt>
              <c:pt idx="22">
                <c:v>40302</c:v>
              </c:pt>
              <c:pt idx="23">
                <c:v>40303</c:v>
              </c:pt>
              <c:pt idx="24">
                <c:v>40304</c:v>
              </c:pt>
              <c:pt idx="25">
                <c:v>40305</c:v>
              </c:pt>
              <c:pt idx="26">
                <c:v>40308</c:v>
              </c:pt>
              <c:pt idx="27">
                <c:v>40309</c:v>
              </c:pt>
              <c:pt idx="28">
                <c:v>40310</c:v>
              </c:pt>
              <c:pt idx="29">
                <c:v>40311</c:v>
              </c:pt>
              <c:pt idx="30">
                <c:v>40312</c:v>
              </c:pt>
              <c:pt idx="31">
                <c:v>40315</c:v>
              </c:pt>
              <c:pt idx="32">
                <c:v>40316</c:v>
              </c:pt>
              <c:pt idx="33">
                <c:v>40317</c:v>
              </c:pt>
              <c:pt idx="34">
                <c:v>40318</c:v>
              </c:pt>
              <c:pt idx="35">
                <c:v>40322</c:v>
              </c:pt>
              <c:pt idx="36">
                <c:v>40323</c:v>
              </c:pt>
              <c:pt idx="37">
                <c:v>40324</c:v>
              </c:pt>
              <c:pt idx="38">
                <c:v>40325</c:v>
              </c:pt>
              <c:pt idx="39">
                <c:v>40326</c:v>
              </c:pt>
              <c:pt idx="40">
                <c:v>40329</c:v>
              </c:pt>
              <c:pt idx="41">
                <c:v>40330</c:v>
              </c:pt>
              <c:pt idx="42">
                <c:v>40331</c:v>
              </c:pt>
              <c:pt idx="43">
                <c:v>40332</c:v>
              </c:pt>
              <c:pt idx="44">
                <c:v>40333</c:v>
              </c:pt>
              <c:pt idx="45">
                <c:v>40336</c:v>
              </c:pt>
              <c:pt idx="46">
                <c:v>40337</c:v>
              </c:pt>
              <c:pt idx="47">
                <c:v>40338</c:v>
              </c:pt>
              <c:pt idx="48">
                <c:v>40339</c:v>
              </c:pt>
              <c:pt idx="49">
                <c:v>40340</c:v>
              </c:pt>
              <c:pt idx="50">
                <c:v>40343</c:v>
              </c:pt>
              <c:pt idx="51">
                <c:v>40344</c:v>
              </c:pt>
              <c:pt idx="52">
                <c:v>40345</c:v>
              </c:pt>
              <c:pt idx="53">
                <c:v>40346</c:v>
              </c:pt>
              <c:pt idx="54">
                <c:v>40347</c:v>
              </c:pt>
              <c:pt idx="55">
                <c:v>40350</c:v>
              </c:pt>
              <c:pt idx="56">
                <c:v>40351</c:v>
              </c:pt>
              <c:pt idx="57">
                <c:v>40352</c:v>
              </c:pt>
              <c:pt idx="58">
                <c:v>40353</c:v>
              </c:pt>
              <c:pt idx="59">
                <c:v>40354</c:v>
              </c:pt>
              <c:pt idx="60">
                <c:v>40358</c:v>
              </c:pt>
              <c:pt idx="61">
                <c:v>40359</c:v>
              </c:pt>
              <c:pt idx="62">
                <c:v>40360</c:v>
              </c:pt>
              <c:pt idx="63">
                <c:v>40361</c:v>
              </c:pt>
              <c:pt idx="64">
                <c:v>40364</c:v>
              </c:pt>
              <c:pt idx="65">
                <c:v>40365</c:v>
              </c:pt>
              <c:pt idx="66">
                <c:v>40366</c:v>
              </c:pt>
              <c:pt idx="67">
                <c:v>40367</c:v>
              </c:pt>
              <c:pt idx="68">
                <c:v>40368</c:v>
              </c:pt>
              <c:pt idx="69">
                <c:v>40371</c:v>
              </c:pt>
              <c:pt idx="70">
                <c:v>40372</c:v>
              </c:pt>
              <c:pt idx="71">
                <c:v>40373</c:v>
              </c:pt>
              <c:pt idx="72">
                <c:v>40374</c:v>
              </c:pt>
              <c:pt idx="73">
                <c:v>40378</c:v>
              </c:pt>
              <c:pt idx="74">
                <c:v>40379</c:v>
              </c:pt>
              <c:pt idx="75">
                <c:v>40380</c:v>
              </c:pt>
              <c:pt idx="76">
                <c:v>40381</c:v>
              </c:pt>
              <c:pt idx="77">
                <c:v>40382</c:v>
              </c:pt>
              <c:pt idx="78">
                <c:v>40385</c:v>
              </c:pt>
              <c:pt idx="79">
                <c:v>40386</c:v>
              </c:pt>
              <c:pt idx="80">
                <c:v>40387</c:v>
              </c:pt>
              <c:pt idx="81">
                <c:v>40388</c:v>
              </c:pt>
              <c:pt idx="82">
                <c:v>40389</c:v>
              </c:pt>
            </c:numLit>
          </c:cat>
          <c:val>
            <c:numLit>
              <c:formatCode>General</c:formatCode>
              <c:ptCount val="83"/>
              <c:pt idx="0">
                <c:v>0.53724193124876096</c:v>
              </c:pt>
              <c:pt idx="1">
                <c:v>0.54442712185110997</c:v>
              </c:pt>
              <c:pt idx="2">
                <c:v>0.54468207645209499</c:v>
              </c:pt>
              <c:pt idx="3">
                <c:v>0.54435495042565396</c:v>
              </c:pt>
              <c:pt idx="4">
                <c:v>0.54420851752306698</c:v>
              </c:pt>
              <c:pt idx="5">
                <c:v>0.54375450371005496</c:v>
              </c:pt>
              <c:pt idx="6">
                <c:v>0.54376821847567303</c:v>
              </c:pt>
              <c:pt idx="7">
                <c:v>0.54362159396009002</c:v>
              </c:pt>
              <c:pt idx="8">
                <c:v>0.54423012368663803</c:v>
              </c:pt>
              <c:pt idx="9">
                <c:v>0.54607638867679098</c:v>
              </c:pt>
              <c:pt idx="10">
                <c:v>0.54597619737996095</c:v>
              </c:pt>
              <c:pt idx="11">
                <c:v>0.54048420310037104</c:v>
              </c:pt>
              <c:pt idx="12">
                <c:v>0.53930453138158696</c:v>
              </c:pt>
              <c:pt idx="13">
                <c:v>0.53922089952877705</c:v>
              </c:pt>
              <c:pt idx="14">
                <c:v>0.54004097082722402</c:v>
              </c:pt>
              <c:pt idx="15">
                <c:v>0.54116703533097499</c:v>
              </c:pt>
              <c:pt idx="16">
                <c:v>0.541021666391585</c:v>
              </c:pt>
              <c:pt idx="17">
                <c:v>0.540951459871581</c:v>
              </c:pt>
              <c:pt idx="18">
                <c:v>0.540866543295347</c:v>
              </c:pt>
              <c:pt idx="19">
                <c:v>0.54092130680255202</c:v>
              </c:pt>
              <c:pt idx="20">
                <c:v>0.53975919445865805</c:v>
              </c:pt>
              <c:pt idx="21">
                <c:v>0.53982921465195299</c:v>
              </c:pt>
              <c:pt idx="22">
                <c:v>0.54610962564933696</c:v>
              </c:pt>
              <c:pt idx="23">
                <c:v>0.54633674255222897</c:v>
              </c:pt>
              <c:pt idx="24">
                <c:v>0.545783995094415</c:v>
              </c:pt>
              <c:pt idx="25">
                <c:v>0.54512866917424996</c:v>
              </c:pt>
              <c:pt idx="26">
                <c:v>0.54443569954915205</c:v>
              </c:pt>
              <c:pt idx="27">
                <c:v>0.54455511221638497</c:v>
              </c:pt>
              <c:pt idx="28">
                <c:v>0.54442959062869001</c:v>
              </c:pt>
              <c:pt idx="29">
                <c:v>0.54393858580084697</c:v>
              </c:pt>
              <c:pt idx="30">
                <c:v>0.54367564168778704</c:v>
              </c:pt>
              <c:pt idx="31">
                <c:v>0.54460332659672195</c:v>
              </c:pt>
              <c:pt idx="32">
                <c:v>0.54810937442516305</c:v>
              </c:pt>
              <c:pt idx="33">
                <c:v>0.54814344495463396</c:v>
              </c:pt>
              <c:pt idx="34">
                <c:v>0.54778032706805002</c:v>
              </c:pt>
              <c:pt idx="35">
                <c:v>0.54792576410048299</c:v>
              </c:pt>
              <c:pt idx="36">
                <c:v>0.54798228041715702</c:v>
              </c:pt>
              <c:pt idx="37">
                <c:v>0.54774416940766002</c:v>
              </c:pt>
              <c:pt idx="38">
                <c:v>0.54765491283720102</c:v>
              </c:pt>
              <c:pt idx="39">
                <c:v>0.547415473181876</c:v>
              </c:pt>
              <c:pt idx="40">
                <c:v>0.54723358194510696</c:v>
              </c:pt>
              <c:pt idx="41">
                <c:v>0.54677855668612696</c:v>
              </c:pt>
              <c:pt idx="42">
                <c:v>0.54585532847641505</c:v>
              </c:pt>
              <c:pt idx="43">
                <c:v>0.54579610720431504</c:v>
              </c:pt>
              <c:pt idx="44">
                <c:v>0.54547854352737402</c:v>
              </c:pt>
              <c:pt idx="45">
                <c:v>0.54137335742822201</c:v>
              </c:pt>
              <c:pt idx="46">
                <c:v>0.54201014669182002</c:v>
              </c:pt>
              <c:pt idx="47">
                <c:v>0.54218943324522195</c:v>
              </c:pt>
              <c:pt idx="48">
                <c:v>0.54187637600773797</c:v>
              </c:pt>
              <c:pt idx="49">
                <c:v>0.54271542695542097</c:v>
              </c:pt>
              <c:pt idx="50">
                <c:v>0.54277390309273699</c:v>
              </c:pt>
              <c:pt idx="51">
                <c:v>0.54334654320612896</c:v>
              </c:pt>
              <c:pt idx="52">
                <c:v>0.54354342392551303</c:v>
              </c:pt>
              <c:pt idx="53">
                <c:v>0.54363056030956702</c:v>
              </c:pt>
              <c:pt idx="54">
                <c:v>0.54360834115039203</c:v>
              </c:pt>
              <c:pt idx="55">
                <c:v>0.54359352547879602</c:v>
              </c:pt>
              <c:pt idx="56">
                <c:v>0.54416164636124897</c:v>
              </c:pt>
              <c:pt idx="57">
                <c:v>0.54476355129120502</c:v>
              </c:pt>
              <c:pt idx="58">
                <c:v>0.54478635692241795</c:v>
              </c:pt>
              <c:pt idx="59">
                <c:v>0.54746351874112398</c:v>
              </c:pt>
              <c:pt idx="60">
                <c:v>0.54795392872950099</c:v>
              </c:pt>
              <c:pt idx="61">
                <c:v>0.54134902565643195</c:v>
              </c:pt>
              <c:pt idx="62">
                <c:v>0.54105795071848894</c:v>
              </c:pt>
              <c:pt idx="63">
                <c:v>0.54134840607294399</c:v>
              </c:pt>
              <c:pt idx="64">
                <c:v>0.54134840607294399</c:v>
              </c:pt>
              <c:pt idx="65">
                <c:v>0.54152943325673597</c:v>
              </c:pt>
              <c:pt idx="66">
                <c:v>0.54230369973507297</c:v>
              </c:pt>
              <c:pt idx="67">
                <c:v>0.54227526176700402</c:v>
              </c:pt>
              <c:pt idx="68">
                <c:v>0.54151976219132103</c:v>
              </c:pt>
              <c:pt idx="69">
                <c:v>0.53934765573305699</c:v>
              </c:pt>
              <c:pt idx="70">
                <c:v>0.53934632269791005</c:v>
              </c:pt>
              <c:pt idx="71">
                <c:v>0.539035274470818</c:v>
              </c:pt>
              <c:pt idx="72">
                <c:v>0.539411153585169</c:v>
              </c:pt>
              <c:pt idx="73">
                <c:v>0.53973316249305903</c:v>
              </c:pt>
              <c:pt idx="74">
                <c:v>0.53891533965280702</c:v>
              </c:pt>
              <c:pt idx="75">
                <c:v>0.53763713855577999</c:v>
              </c:pt>
              <c:pt idx="76">
                <c:v>0.53787602047594696</c:v>
              </c:pt>
              <c:pt idx="77">
                <c:v>0.53782944186590398</c:v>
              </c:pt>
              <c:pt idx="78">
                <c:v>0.53789982832923999</c:v>
              </c:pt>
              <c:pt idx="79">
                <c:v>0.53791611335338696</c:v>
              </c:pt>
              <c:pt idx="80">
                <c:v>0.53795030200928295</c:v>
              </c:pt>
              <c:pt idx="81">
                <c:v>0.53790814529419795</c:v>
              </c:pt>
              <c:pt idx="82">
                <c:v>0.531458106528512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90720"/>
        <c:axId val="30992256"/>
      </c:lineChart>
      <c:catAx>
        <c:axId val="3099072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99225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30992256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990720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PM SCL (histórico)</a:t>
            </a:r>
          </a:p>
        </c:rich>
      </c:tx>
      <c:layout>
        <c:manualLayout>
          <c:xMode val="edge"/>
          <c:yMode val="edge"/>
          <c:x val="0.22933361329833771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1</c:v>
              </c:pt>
              <c:pt idx="1">
                <c:v>86</c:v>
              </c:pt>
              <c:pt idx="2">
                <c:v>98</c:v>
              </c:pt>
              <c:pt idx="3">
                <c:v>125</c:v>
              </c:pt>
              <c:pt idx="4">
                <c:v>26</c:v>
              </c:pt>
              <c:pt idx="5">
                <c:v>0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97440"/>
        <c:axId val="33215616"/>
      </c:barChart>
      <c:catAx>
        <c:axId val="331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21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15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19744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 (histórico)</a:t>
            </a:r>
          </a:p>
        </c:rich>
      </c:tx>
      <c:layout>
        <c:manualLayout>
          <c:xMode val="edge"/>
          <c:yMode val="edge"/>
          <c:x val="0.22933361329833771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3</c:v>
              </c:pt>
              <c:pt idx="1">
                <c:v>109</c:v>
              </c:pt>
              <c:pt idx="2">
                <c:v>127</c:v>
              </c:pt>
              <c:pt idx="3">
                <c:v>175</c:v>
              </c:pt>
              <c:pt idx="4">
                <c:v>43</c:v>
              </c:pt>
              <c:pt idx="5">
                <c:v>3</c:v>
              </c:pt>
              <c:pt idx="6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870976"/>
        <c:axId val="77872512"/>
      </c:barChart>
      <c:catAx>
        <c:axId val="7787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87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72512"/>
        <c:scaling>
          <c:orientation val="minMax"/>
          <c:max val="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870976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1723251303769795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220483225888928"/>
          <c:w val="0.89817289629371344"/>
          <c:h val="0.7992133666159482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40269</c:v>
              </c:pt>
              <c:pt idx="1">
                <c:v>40273</c:v>
              </c:pt>
              <c:pt idx="2">
                <c:v>40274</c:v>
              </c:pt>
              <c:pt idx="3">
                <c:v>40275</c:v>
              </c:pt>
              <c:pt idx="4">
                <c:v>40276</c:v>
              </c:pt>
              <c:pt idx="5">
                <c:v>40277</c:v>
              </c:pt>
              <c:pt idx="6">
                <c:v>40280</c:v>
              </c:pt>
              <c:pt idx="7">
                <c:v>40281</c:v>
              </c:pt>
              <c:pt idx="8">
                <c:v>40282</c:v>
              </c:pt>
              <c:pt idx="9">
                <c:v>40283</c:v>
              </c:pt>
              <c:pt idx="10">
                <c:v>40284</c:v>
              </c:pt>
              <c:pt idx="11">
                <c:v>40287</c:v>
              </c:pt>
              <c:pt idx="12">
                <c:v>40288</c:v>
              </c:pt>
              <c:pt idx="13">
                <c:v>40289</c:v>
              </c:pt>
              <c:pt idx="14">
                <c:v>40290</c:v>
              </c:pt>
              <c:pt idx="15">
                <c:v>40291</c:v>
              </c:pt>
              <c:pt idx="16">
                <c:v>40294</c:v>
              </c:pt>
              <c:pt idx="17">
                <c:v>40295</c:v>
              </c:pt>
              <c:pt idx="18">
                <c:v>40296</c:v>
              </c:pt>
              <c:pt idx="19">
                <c:v>40297</c:v>
              </c:pt>
              <c:pt idx="20">
                <c:v>40298</c:v>
              </c:pt>
              <c:pt idx="21">
                <c:v>40301</c:v>
              </c:pt>
              <c:pt idx="22">
                <c:v>40302</c:v>
              </c:pt>
              <c:pt idx="23">
                <c:v>40303</c:v>
              </c:pt>
              <c:pt idx="24">
                <c:v>40304</c:v>
              </c:pt>
              <c:pt idx="25">
                <c:v>40305</c:v>
              </c:pt>
              <c:pt idx="26">
                <c:v>40308</c:v>
              </c:pt>
              <c:pt idx="27">
                <c:v>40309</c:v>
              </c:pt>
              <c:pt idx="28">
                <c:v>40310</c:v>
              </c:pt>
              <c:pt idx="29">
                <c:v>40311</c:v>
              </c:pt>
              <c:pt idx="30">
                <c:v>40312</c:v>
              </c:pt>
              <c:pt idx="31">
                <c:v>40315</c:v>
              </c:pt>
              <c:pt idx="32">
                <c:v>40316</c:v>
              </c:pt>
              <c:pt idx="33">
                <c:v>40317</c:v>
              </c:pt>
              <c:pt idx="34">
                <c:v>40318</c:v>
              </c:pt>
              <c:pt idx="35">
                <c:v>40322</c:v>
              </c:pt>
              <c:pt idx="36">
                <c:v>40323</c:v>
              </c:pt>
              <c:pt idx="37">
                <c:v>40324</c:v>
              </c:pt>
              <c:pt idx="38">
                <c:v>40325</c:v>
              </c:pt>
              <c:pt idx="39">
                <c:v>40326</c:v>
              </c:pt>
              <c:pt idx="40">
                <c:v>40329</c:v>
              </c:pt>
              <c:pt idx="41">
                <c:v>40330</c:v>
              </c:pt>
              <c:pt idx="42">
                <c:v>40331</c:v>
              </c:pt>
              <c:pt idx="43">
                <c:v>40332</c:v>
              </c:pt>
              <c:pt idx="44">
                <c:v>40333</c:v>
              </c:pt>
              <c:pt idx="45">
                <c:v>40336</c:v>
              </c:pt>
              <c:pt idx="46">
                <c:v>40337</c:v>
              </c:pt>
              <c:pt idx="47">
                <c:v>40338</c:v>
              </c:pt>
              <c:pt idx="48">
                <c:v>40339</c:v>
              </c:pt>
              <c:pt idx="49">
                <c:v>40340</c:v>
              </c:pt>
              <c:pt idx="50">
                <c:v>40343</c:v>
              </c:pt>
              <c:pt idx="51">
                <c:v>40344</c:v>
              </c:pt>
              <c:pt idx="52">
                <c:v>40345</c:v>
              </c:pt>
              <c:pt idx="53">
                <c:v>40346</c:v>
              </c:pt>
              <c:pt idx="54">
                <c:v>40347</c:v>
              </c:pt>
              <c:pt idx="55">
                <c:v>40350</c:v>
              </c:pt>
              <c:pt idx="56">
                <c:v>40351</c:v>
              </c:pt>
              <c:pt idx="57">
                <c:v>40352</c:v>
              </c:pt>
              <c:pt idx="58">
                <c:v>40353</c:v>
              </c:pt>
              <c:pt idx="59">
                <c:v>40354</c:v>
              </c:pt>
              <c:pt idx="60">
                <c:v>40358</c:v>
              </c:pt>
              <c:pt idx="61">
                <c:v>40359</c:v>
              </c:pt>
              <c:pt idx="62">
                <c:v>40360</c:v>
              </c:pt>
              <c:pt idx="63">
                <c:v>40361</c:v>
              </c:pt>
              <c:pt idx="64">
                <c:v>40364</c:v>
              </c:pt>
              <c:pt idx="65">
                <c:v>40365</c:v>
              </c:pt>
              <c:pt idx="66">
                <c:v>40366</c:v>
              </c:pt>
              <c:pt idx="67">
                <c:v>40367</c:v>
              </c:pt>
              <c:pt idx="68">
                <c:v>40368</c:v>
              </c:pt>
              <c:pt idx="69">
                <c:v>40371</c:v>
              </c:pt>
              <c:pt idx="70">
                <c:v>40372</c:v>
              </c:pt>
              <c:pt idx="71">
                <c:v>40373</c:v>
              </c:pt>
              <c:pt idx="72">
                <c:v>40374</c:v>
              </c:pt>
              <c:pt idx="73">
                <c:v>40378</c:v>
              </c:pt>
              <c:pt idx="74">
                <c:v>40379</c:v>
              </c:pt>
              <c:pt idx="75">
                <c:v>40380</c:v>
              </c:pt>
              <c:pt idx="76">
                <c:v>40381</c:v>
              </c:pt>
              <c:pt idx="77">
                <c:v>40382</c:v>
              </c:pt>
              <c:pt idx="78">
                <c:v>40385</c:v>
              </c:pt>
              <c:pt idx="79">
                <c:v>40386</c:v>
              </c:pt>
              <c:pt idx="80">
                <c:v>40387</c:v>
              </c:pt>
              <c:pt idx="81">
                <c:v>40388</c:v>
              </c:pt>
              <c:pt idx="82">
                <c:v>40389</c:v>
              </c:pt>
            </c:numLit>
          </c:cat>
          <c:val>
            <c:numLit>
              <c:formatCode>General</c:formatCode>
              <c:ptCount val="83"/>
              <c:pt idx="0">
                <c:v>0.63888888888888795</c:v>
              </c:pt>
              <c:pt idx="1">
                <c:v>0.626388888888888</c:v>
              </c:pt>
              <c:pt idx="2">
                <c:v>0.62361111111111101</c:v>
              </c:pt>
              <c:pt idx="3">
                <c:v>0.62777777777777699</c:v>
              </c:pt>
              <c:pt idx="4">
                <c:v>0.61736111111111103</c:v>
              </c:pt>
              <c:pt idx="5">
                <c:v>0.626388888888888</c:v>
              </c:pt>
              <c:pt idx="6">
                <c:v>0.62708333333333299</c:v>
              </c:pt>
              <c:pt idx="7">
                <c:v>0.62152777777777701</c:v>
              </c:pt>
              <c:pt idx="8">
                <c:v>0.63541666666666596</c:v>
              </c:pt>
              <c:pt idx="9">
                <c:v>0.62361111111111101</c:v>
              </c:pt>
              <c:pt idx="10">
                <c:v>0.63472222222222197</c:v>
              </c:pt>
              <c:pt idx="11">
                <c:v>0.62847222222222199</c:v>
              </c:pt>
              <c:pt idx="12">
                <c:v>0.626388888888888</c:v>
              </c:pt>
              <c:pt idx="13">
                <c:v>0.62847222222222199</c:v>
              </c:pt>
              <c:pt idx="14">
                <c:v>0.62986111111111098</c:v>
              </c:pt>
              <c:pt idx="15">
                <c:v>0.63055555555555498</c:v>
              </c:pt>
              <c:pt idx="16">
                <c:v>0.63402777777777697</c:v>
              </c:pt>
              <c:pt idx="17">
                <c:v>0.63055555555555498</c:v>
              </c:pt>
              <c:pt idx="18">
                <c:v>0.63194444444444398</c:v>
              </c:pt>
              <c:pt idx="19">
                <c:v>0.62708333333333299</c:v>
              </c:pt>
              <c:pt idx="20">
                <c:v>0.63749999999999896</c:v>
              </c:pt>
              <c:pt idx="21">
                <c:v>0.63402777777777697</c:v>
              </c:pt>
              <c:pt idx="22">
                <c:v>0.63055555555555498</c:v>
              </c:pt>
              <c:pt idx="23">
                <c:v>0.63541666666666596</c:v>
              </c:pt>
              <c:pt idx="24">
                <c:v>0.64166666666666605</c:v>
              </c:pt>
              <c:pt idx="25">
                <c:v>0.63194444444444398</c:v>
              </c:pt>
              <c:pt idx="26">
                <c:v>0.63611111111111096</c:v>
              </c:pt>
              <c:pt idx="27">
                <c:v>0.64444444444444404</c:v>
              </c:pt>
              <c:pt idx="28">
                <c:v>0.63055555555555498</c:v>
              </c:pt>
              <c:pt idx="29">
                <c:v>0.62986111111111098</c:v>
              </c:pt>
              <c:pt idx="30">
                <c:v>0.63194444444444398</c:v>
              </c:pt>
              <c:pt idx="31">
                <c:v>0.63194444444444398</c:v>
              </c:pt>
              <c:pt idx="32">
                <c:v>0.62847222222222199</c:v>
              </c:pt>
              <c:pt idx="33">
                <c:v>0.62986111111111098</c:v>
              </c:pt>
              <c:pt idx="34">
                <c:v>0.64305555555555505</c:v>
              </c:pt>
              <c:pt idx="35">
                <c:v>0.63055555555555498</c:v>
              </c:pt>
              <c:pt idx="36">
                <c:v>0.624305555555555</c:v>
              </c:pt>
              <c:pt idx="37">
                <c:v>0.63263888888888797</c:v>
              </c:pt>
              <c:pt idx="38">
                <c:v>0.62986111111111098</c:v>
              </c:pt>
              <c:pt idx="39">
                <c:v>0.63402777777777697</c:v>
              </c:pt>
              <c:pt idx="40">
                <c:v>0.62847222222222199</c:v>
              </c:pt>
              <c:pt idx="41">
                <c:v>0.62708333333333299</c:v>
              </c:pt>
              <c:pt idx="42">
                <c:v>0.63055555555555498</c:v>
              </c:pt>
              <c:pt idx="43">
                <c:v>0.63124999999999898</c:v>
              </c:pt>
              <c:pt idx="44">
                <c:v>0.62916666666666599</c:v>
              </c:pt>
              <c:pt idx="45">
                <c:v>0.62986111111111098</c:v>
              </c:pt>
              <c:pt idx="46">
                <c:v>0.63124999999999898</c:v>
              </c:pt>
              <c:pt idx="47">
                <c:v>0.63055555555555498</c:v>
              </c:pt>
              <c:pt idx="48">
                <c:v>0.62916666666666599</c:v>
              </c:pt>
              <c:pt idx="49">
                <c:v>0.63194444444444398</c:v>
              </c:pt>
              <c:pt idx="50">
                <c:v>0.625</c:v>
              </c:pt>
              <c:pt idx="51">
                <c:v>0.63055555555555498</c:v>
              </c:pt>
              <c:pt idx="52">
                <c:v>0.63402777777777697</c:v>
              </c:pt>
              <c:pt idx="53">
                <c:v>0.62986111111111098</c:v>
              </c:pt>
              <c:pt idx="54">
                <c:v>0.63124999999999898</c:v>
              </c:pt>
              <c:pt idx="55">
                <c:v>0.64097222222222205</c:v>
              </c:pt>
              <c:pt idx="56">
                <c:v>0.62986111111111098</c:v>
              </c:pt>
              <c:pt idx="57">
                <c:v>0.63194444444444398</c:v>
              </c:pt>
              <c:pt idx="58">
                <c:v>0.62916666666666599</c:v>
              </c:pt>
              <c:pt idx="59">
                <c:v>0.6</c:v>
              </c:pt>
              <c:pt idx="60">
                <c:v>0.62847222222222199</c:v>
              </c:pt>
              <c:pt idx="61">
                <c:v>0.62777777777777699</c:v>
              </c:pt>
              <c:pt idx="62">
                <c:v>0.62777777777777699</c:v>
              </c:pt>
              <c:pt idx="63">
                <c:v>0.63124999999999898</c:v>
              </c:pt>
              <c:pt idx="64">
                <c:v>0.62986111111111098</c:v>
              </c:pt>
              <c:pt idx="65">
                <c:v>0.63402777777777697</c:v>
              </c:pt>
              <c:pt idx="66">
                <c:v>0.63541666666666596</c:v>
              </c:pt>
              <c:pt idx="67">
                <c:v>0.62291666666666601</c:v>
              </c:pt>
              <c:pt idx="68">
                <c:v>0.63541666666666596</c:v>
              </c:pt>
              <c:pt idx="69">
                <c:v>0.62847222222222199</c:v>
              </c:pt>
              <c:pt idx="70">
                <c:v>0.62708333333333299</c:v>
              </c:pt>
              <c:pt idx="71">
                <c:v>0.63194444444444398</c:v>
              </c:pt>
              <c:pt idx="72">
                <c:v>0.62152777777777701</c:v>
              </c:pt>
              <c:pt idx="73">
                <c:v>0.63749999999999896</c:v>
              </c:pt>
              <c:pt idx="74">
                <c:v>0.63541666666666596</c:v>
              </c:pt>
              <c:pt idx="75">
                <c:v>0.62847222222222199</c:v>
              </c:pt>
              <c:pt idx="76">
                <c:v>0.62777777777777699</c:v>
              </c:pt>
              <c:pt idx="77">
                <c:v>0.63680555555555496</c:v>
              </c:pt>
              <c:pt idx="78">
                <c:v>0.61388888888888804</c:v>
              </c:pt>
              <c:pt idx="79">
                <c:v>0.62152777777777701</c:v>
              </c:pt>
              <c:pt idx="80">
                <c:v>0.63888888888888795</c:v>
              </c:pt>
              <c:pt idx="81">
                <c:v>0.65</c:v>
              </c:pt>
              <c:pt idx="82">
                <c:v>0.63402777777777697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40269</c:v>
              </c:pt>
              <c:pt idx="1">
                <c:v>40273</c:v>
              </c:pt>
              <c:pt idx="2">
                <c:v>40274</c:v>
              </c:pt>
              <c:pt idx="3">
                <c:v>40275</c:v>
              </c:pt>
              <c:pt idx="4">
                <c:v>40276</c:v>
              </c:pt>
              <c:pt idx="5">
                <c:v>40277</c:v>
              </c:pt>
              <c:pt idx="6">
                <c:v>40280</c:v>
              </c:pt>
              <c:pt idx="7">
                <c:v>40281</c:v>
              </c:pt>
              <c:pt idx="8">
                <c:v>40282</c:v>
              </c:pt>
              <c:pt idx="9">
                <c:v>40283</c:v>
              </c:pt>
              <c:pt idx="10">
                <c:v>40284</c:v>
              </c:pt>
              <c:pt idx="11">
                <c:v>40287</c:v>
              </c:pt>
              <c:pt idx="12">
                <c:v>40288</c:v>
              </c:pt>
              <c:pt idx="13">
                <c:v>40289</c:v>
              </c:pt>
              <c:pt idx="14">
                <c:v>40290</c:v>
              </c:pt>
              <c:pt idx="15">
                <c:v>40291</c:v>
              </c:pt>
              <c:pt idx="16">
                <c:v>40294</c:v>
              </c:pt>
              <c:pt idx="17">
                <c:v>40295</c:v>
              </c:pt>
              <c:pt idx="18">
                <c:v>40296</c:v>
              </c:pt>
              <c:pt idx="19">
                <c:v>40297</c:v>
              </c:pt>
              <c:pt idx="20">
                <c:v>40298</c:v>
              </c:pt>
              <c:pt idx="21">
                <c:v>40301</c:v>
              </c:pt>
              <c:pt idx="22">
                <c:v>40302</c:v>
              </c:pt>
              <c:pt idx="23">
                <c:v>40303</c:v>
              </c:pt>
              <c:pt idx="24">
                <c:v>40304</c:v>
              </c:pt>
              <c:pt idx="25">
                <c:v>40305</c:v>
              </c:pt>
              <c:pt idx="26">
                <c:v>40308</c:v>
              </c:pt>
              <c:pt idx="27">
                <c:v>40309</c:v>
              </c:pt>
              <c:pt idx="28">
                <c:v>40310</c:v>
              </c:pt>
              <c:pt idx="29">
                <c:v>40311</c:v>
              </c:pt>
              <c:pt idx="30">
                <c:v>40312</c:v>
              </c:pt>
              <c:pt idx="31">
                <c:v>40315</c:v>
              </c:pt>
              <c:pt idx="32">
                <c:v>40316</c:v>
              </c:pt>
              <c:pt idx="33">
                <c:v>40317</c:v>
              </c:pt>
              <c:pt idx="34">
                <c:v>40318</c:v>
              </c:pt>
              <c:pt idx="35">
                <c:v>40322</c:v>
              </c:pt>
              <c:pt idx="36">
                <c:v>40323</c:v>
              </c:pt>
              <c:pt idx="37">
                <c:v>40324</c:v>
              </c:pt>
              <c:pt idx="38">
                <c:v>40325</c:v>
              </c:pt>
              <c:pt idx="39">
                <c:v>40326</c:v>
              </c:pt>
              <c:pt idx="40">
                <c:v>40329</c:v>
              </c:pt>
              <c:pt idx="41">
                <c:v>40330</c:v>
              </c:pt>
              <c:pt idx="42">
                <c:v>40331</c:v>
              </c:pt>
              <c:pt idx="43">
                <c:v>40332</c:v>
              </c:pt>
              <c:pt idx="44">
                <c:v>40333</c:v>
              </c:pt>
              <c:pt idx="45">
                <c:v>40336</c:v>
              </c:pt>
              <c:pt idx="46">
                <c:v>40337</c:v>
              </c:pt>
              <c:pt idx="47">
                <c:v>40338</c:v>
              </c:pt>
              <c:pt idx="48">
                <c:v>40339</c:v>
              </c:pt>
              <c:pt idx="49">
                <c:v>40340</c:v>
              </c:pt>
              <c:pt idx="50">
                <c:v>40343</c:v>
              </c:pt>
              <c:pt idx="51">
                <c:v>40344</c:v>
              </c:pt>
              <c:pt idx="52">
                <c:v>40345</c:v>
              </c:pt>
              <c:pt idx="53">
                <c:v>40346</c:v>
              </c:pt>
              <c:pt idx="54">
                <c:v>40347</c:v>
              </c:pt>
              <c:pt idx="55">
                <c:v>40350</c:v>
              </c:pt>
              <c:pt idx="56">
                <c:v>40351</c:v>
              </c:pt>
              <c:pt idx="57">
                <c:v>40352</c:v>
              </c:pt>
              <c:pt idx="58">
                <c:v>40353</c:v>
              </c:pt>
              <c:pt idx="59">
                <c:v>40354</c:v>
              </c:pt>
              <c:pt idx="60">
                <c:v>40358</c:v>
              </c:pt>
              <c:pt idx="61">
                <c:v>40359</c:v>
              </c:pt>
              <c:pt idx="62">
                <c:v>40360</c:v>
              </c:pt>
              <c:pt idx="63">
                <c:v>40361</c:v>
              </c:pt>
              <c:pt idx="64">
                <c:v>40364</c:v>
              </c:pt>
              <c:pt idx="65">
                <c:v>40365</c:v>
              </c:pt>
              <c:pt idx="66">
                <c:v>40366</c:v>
              </c:pt>
              <c:pt idx="67">
                <c:v>40367</c:v>
              </c:pt>
              <c:pt idx="68">
                <c:v>40368</c:v>
              </c:pt>
              <c:pt idx="69">
                <c:v>40371</c:v>
              </c:pt>
              <c:pt idx="70">
                <c:v>40372</c:v>
              </c:pt>
              <c:pt idx="71">
                <c:v>40373</c:v>
              </c:pt>
              <c:pt idx="72">
                <c:v>40374</c:v>
              </c:pt>
              <c:pt idx="73">
                <c:v>40378</c:v>
              </c:pt>
              <c:pt idx="74">
                <c:v>40379</c:v>
              </c:pt>
              <c:pt idx="75">
                <c:v>40380</c:v>
              </c:pt>
              <c:pt idx="76">
                <c:v>40381</c:v>
              </c:pt>
              <c:pt idx="77">
                <c:v>40382</c:v>
              </c:pt>
              <c:pt idx="78">
                <c:v>40385</c:v>
              </c:pt>
              <c:pt idx="79">
                <c:v>40386</c:v>
              </c:pt>
              <c:pt idx="80">
                <c:v>40387</c:v>
              </c:pt>
              <c:pt idx="81">
                <c:v>40388</c:v>
              </c:pt>
              <c:pt idx="82">
                <c:v>40389</c:v>
              </c:pt>
            </c:numLit>
          </c:cat>
          <c:val>
            <c:numLit>
              <c:formatCode>General</c:formatCode>
              <c:ptCount val="83"/>
              <c:pt idx="0">
                <c:v>0.64478828055080395</c:v>
              </c:pt>
              <c:pt idx="1">
                <c:v>0.64531189416613899</c:v>
              </c:pt>
              <c:pt idx="2">
                <c:v>0.64531583728174402</c:v>
              </c:pt>
              <c:pt idx="3">
                <c:v>0.64531583728174402</c:v>
              </c:pt>
              <c:pt idx="4">
                <c:v>0.64530562714759299</c:v>
              </c:pt>
              <c:pt idx="5">
                <c:v>0.64593312799887603</c:v>
              </c:pt>
              <c:pt idx="6">
                <c:v>0.64594536548797998</c:v>
              </c:pt>
              <c:pt idx="7">
                <c:v>0.64595546955716898</c:v>
              </c:pt>
              <c:pt idx="8">
                <c:v>0.646173702232687</c:v>
              </c:pt>
              <c:pt idx="9">
                <c:v>0.64639750690023701</c:v>
              </c:pt>
              <c:pt idx="10">
                <c:v>0.64644090971128598</c:v>
              </c:pt>
              <c:pt idx="11">
                <c:v>0.64662894895485801</c:v>
              </c:pt>
              <c:pt idx="12">
                <c:v>0.64662754351557705</c:v>
              </c:pt>
              <c:pt idx="13">
                <c:v>0.64528107409442503</c:v>
              </c:pt>
              <c:pt idx="14">
                <c:v>0.644840444566946</c:v>
              </c:pt>
              <c:pt idx="15">
                <c:v>0.64482518851314696</c:v>
              </c:pt>
              <c:pt idx="16">
                <c:v>0.644840444566946</c:v>
              </c:pt>
              <c:pt idx="17">
                <c:v>0.64491432104034896</c:v>
              </c:pt>
              <c:pt idx="18">
                <c:v>0.64483974935926103</c:v>
              </c:pt>
              <c:pt idx="19">
                <c:v>0.64477498476180595</c:v>
              </c:pt>
              <c:pt idx="20">
                <c:v>0.64390068100722297</c:v>
              </c:pt>
              <c:pt idx="21">
                <c:v>0.64408866147987398</c:v>
              </c:pt>
              <c:pt idx="22">
                <c:v>0.64427575057352304</c:v>
              </c:pt>
              <c:pt idx="23">
                <c:v>0.64407041787667496</c:v>
              </c:pt>
              <c:pt idx="24">
                <c:v>0.64432699298656804</c:v>
              </c:pt>
              <c:pt idx="25">
                <c:v>0.64526631365562503</c:v>
              </c:pt>
              <c:pt idx="26">
                <c:v>0.64533320417800999</c:v>
              </c:pt>
              <c:pt idx="27">
                <c:v>0.64420300740713299</c:v>
              </c:pt>
              <c:pt idx="28">
                <c:v>0.64548666256545695</c:v>
              </c:pt>
              <c:pt idx="29">
                <c:v>0.64521056724155501</c:v>
              </c:pt>
              <c:pt idx="30">
                <c:v>0.64515081903054305</c:v>
              </c:pt>
              <c:pt idx="31">
                <c:v>0.64517933214496004</c:v>
              </c:pt>
              <c:pt idx="32">
                <c:v>0.64521546331811597</c:v>
              </c:pt>
              <c:pt idx="33">
                <c:v>0.64521004155874895</c:v>
              </c:pt>
              <c:pt idx="34">
                <c:v>0.64520862742836804</c:v>
              </c:pt>
              <c:pt idx="35">
                <c:v>0.64607210572119</c:v>
              </c:pt>
              <c:pt idx="36">
                <c:v>0.64607914354671003</c:v>
              </c:pt>
              <c:pt idx="37">
                <c:v>0.64620555085409503</c:v>
              </c:pt>
              <c:pt idx="38">
                <c:v>0.64623570078947701</c:v>
              </c:pt>
              <c:pt idx="39">
                <c:v>0.64621900187873504</c:v>
              </c:pt>
              <c:pt idx="40">
                <c:v>0.64632053420992597</c:v>
              </c:pt>
              <c:pt idx="41">
                <c:v>0.64632450336885205</c:v>
              </c:pt>
              <c:pt idx="42">
                <c:v>0.64581551020530603</c:v>
              </c:pt>
              <c:pt idx="43">
                <c:v>0.64582253823256597</c:v>
              </c:pt>
              <c:pt idx="44">
                <c:v>0.64577686113045296</c:v>
              </c:pt>
              <c:pt idx="45">
                <c:v>0.64575055870549003</c:v>
              </c:pt>
              <c:pt idx="46">
                <c:v>0.64574450501747904</c:v>
              </c:pt>
              <c:pt idx="47">
                <c:v>0.64574450501747904</c:v>
              </c:pt>
              <c:pt idx="48">
                <c:v>0.64573825323357303</c:v>
              </c:pt>
              <c:pt idx="49">
                <c:v>0.64573158809000397</c:v>
              </c:pt>
              <c:pt idx="50">
                <c:v>0.64561724270757703</c:v>
              </c:pt>
              <c:pt idx="51">
                <c:v>0.64562606051014304</c:v>
              </c:pt>
              <c:pt idx="52">
                <c:v>0.64559645617373296</c:v>
              </c:pt>
              <c:pt idx="53">
                <c:v>0.64567792219368902</c:v>
              </c:pt>
              <c:pt idx="54">
                <c:v>0.64559134519305506</c:v>
              </c:pt>
              <c:pt idx="55">
                <c:v>0.64496177317080905</c:v>
              </c:pt>
              <c:pt idx="56">
                <c:v>0.64560569043595595</c:v>
              </c:pt>
              <c:pt idx="57">
                <c:v>0.64551861195655102</c:v>
              </c:pt>
              <c:pt idx="58">
                <c:v>0.64546907820507804</c:v>
              </c:pt>
              <c:pt idx="59">
                <c:v>0.64546631235835905</c:v>
              </c:pt>
              <c:pt idx="60">
                <c:v>0.64922157445789797</c:v>
              </c:pt>
              <c:pt idx="61">
                <c:v>0.64875780027460095</c:v>
              </c:pt>
              <c:pt idx="62">
                <c:v>0.64874555282809698</c:v>
              </c:pt>
              <c:pt idx="63">
                <c:v>0.64865887406167599</c:v>
              </c:pt>
              <c:pt idx="64">
                <c:v>0.64869423268955895</c:v>
              </c:pt>
              <c:pt idx="65">
                <c:v>0.64818078408373303</c:v>
              </c:pt>
              <c:pt idx="66">
                <c:v>0.64828247988968202</c:v>
              </c:pt>
              <c:pt idx="67">
                <c:v>0.64845889820810898</c:v>
              </c:pt>
              <c:pt idx="68">
                <c:v>0.64837871722444196</c:v>
              </c:pt>
              <c:pt idx="69">
                <c:v>0.64837871722444196</c:v>
              </c:pt>
              <c:pt idx="70">
                <c:v>0.64825494119706195</c:v>
              </c:pt>
              <c:pt idx="71">
                <c:v>0.64812335105350904</c:v>
              </c:pt>
              <c:pt idx="72">
                <c:v>0.64816301297867396</c:v>
              </c:pt>
              <c:pt idx="73">
                <c:v>0.64837201100672304</c:v>
              </c:pt>
              <c:pt idx="74">
                <c:v>0.64869038283289904</c:v>
              </c:pt>
              <c:pt idx="75">
                <c:v>0.64886330216180699</c:v>
              </c:pt>
              <c:pt idx="76">
                <c:v>0.64885460163765396</c:v>
              </c:pt>
              <c:pt idx="77">
                <c:v>0.64875074330166105</c:v>
              </c:pt>
              <c:pt idx="78">
                <c:v>0.64900199459607399</c:v>
              </c:pt>
              <c:pt idx="79">
                <c:v>0.64986835121365905</c:v>
              </c:pt>
              <c:pt idx="80">
                <c:v>0.65005206569427099</c:v>
              </c:pt>
              <c:pt idx="81">
                <c:v>0.65015784641140295</c:v>
              </c:pt>
              <c:pt idx="82">
                <c:v>0.65178271034145596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14112"/>
        <c:axId val="77915648"/>
      </c:lineChart>
      <c:catAx>
        <c:axId val="7791411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915648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77915648"/>
        <c:scaling>
          <c:orientation val="minMax"/>
          <c:max val="0.6875"/>
          <c:min val="0.583333333333333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914112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 (histórico)</a:t>
            </a:r>
          </a:p>
        </c:rich>
      </c:tx>
      <c:layout>
        <c:manualLayout>
          <c:xMode val="edge"/>
          <c:yMode val="edge"/>
          <c:x val="0.2307693700091202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37721021611002"/>
          <c:w val="0.90450986956924373"/>
          <c:h val="0.71905697445972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2</c:v>
              </c:pt>
              <c:pt idx="2">
                <c:v>4</c:v>
              </c:pt>
              <c:pt idx="3">
                <c:v>75</c:v>
              </c:pt>
              <c:pt idx="4">
                <c:v>279</c:v>
              </c:pt>
              <c:pt idx="5">
                <c:v>35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48416"/>
        <c:axId val="77949952"/>
      </c:barChart>
      <c:catAx>
        <c:axId val="77948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94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949952"/>
        <c:scaling>
          <c:orientation val="minMax"/>
          <c:max val="32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948416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1029986962190353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371829871565665"/>
          <c:w val="0.89830508474576276"/>
          <c:h val="0.8082199503691734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40301</c:v>
              </c:pt>
              <c:pt idx="1">
                <c:v>40302</c:v>
              </c:pt>
              <c:pt idx="2">
                <c:v>40303</c:v>
              </c:pt>
              <c:pt idx="3">
                <c:v>40304</c:v>
              </c:pt>
              <c:pt idx="4">
                <c:v>40305</c:v>
              </c:pt>
              <c:pt idx="5">
                <c:v>40308</c:v>
              </c:pt>
              <c:pt idx="6">
                <c:v>40309</c:v>
              </c:pt>
              <c:pt idx="7">
                <c:v>40310</c:v>
              </c:pt>
              <c:pt idx="8">
                <c:v>40311</c:v>
              </c:pt>
              <c:pt idx="9">
                <c:v>40312</c:v>
              </c:pt>
              <c:pt idx="10">
                <c:v>40315</c:v>
              </c:pt>
              <c:pt idx="11">
                <c:v>40316</c:v>
              </c:pt>
              <c:pt idx="12">
                <c:v>40317</c:v>
              </c:pt>
              <c:pt idx="13">
                <c:v>40318</c:v>
              </c:pt>
              <c:pt idx="14">
                <c:v>40322</c:v>
              </c:pt>
              <c:pt idx="15">
                <c:v>40323</c:v>
              </c:pt>
              <c:pt idx="16">
                <c:v>40324</c:v>
              </c:pt>
              <c:pt idx="17">
                <c:v>40325</c:v>
              </c:pt>
              <c:pt idx="18">
                <c:v>40326</c:v>
              </c:pt>
              <c:pt idx="19">
                <c:v>40329</c:v>
              </c:pt>
              <c:pt idx="20">
                <c:v>40330</c:v>
              </c:pt>
              <c:pt idx="21">
                <c:v>40331</c:v>
              </c:pt>
              <c:pt idx="22">
                <c:v>40332</c:v>
              </c:pt>
              <c:pt idx="23">
                <c:v>40333</c:v>
              </c:pt>
              <c:pt idx="24">
                <c:v>40336</c:v>
              </c:pt>
              <c:pt idx="25">
                <c:v>40337</c:v>
              </c:pt>
              <c:pt idx="26">
                <c:v>40338</c:v>
              </c:pt>
              <c:pt idx="27">
                <c:v>40339</c:v>
              </c:pt>
              <c:pt idx="28">
                <c:v>40340</c:v>
              </c:pt>
              <c:pt idx="29">
                <c:v>40343</c:v>
              </c:pt>
              <c:pt idx="30">
                <c:v>40344</c:v>
              </c:pt>
              <c:pt idx="31">
                <c:v>40345</c:v>
              </c:pt>
              <c:pt idx="32">
                <c:v>40346</c:v>
              </c:pt>
              <c:pt idx="33">
                <c:v>40347</c:v>
              </c:pt>
              <c:pt idx="34">
                <c:v>40350</c:v>
              </c:pt>
              <c:pt idx="35">
                <c:v>40351</c:v>
              </c:pt>
              <c:pt idx="36">
                <c:v>40352</c:v>
              </c:pt>
              <c:pt idx="37">
                <c:v>40353</c:v>
              </c:pt>
              <c:pt idx="38">
                <c:v>40354</c:v>
              </c:pt>
              <c:pt idx="39">
                <c:v>40358</c:v>
              </c:pt>
              <c:pt idx="40">
                <c:v>40359</c:v>
              </c:pt>
              <c:pt idx="41">
                <c:v>40360</c:v>
              </c:pt>
              <c:pt idx="42">
                <c:v>40361</c:v>
              </c:pt>
              <c:pt idx="43">
                <c:v>40364</c:v>
              </c:pt>
              <c:pt idx="44">
                <c:v>40365</c:v>
              </c:pt>
              <c:pt idx="45">
                <c:v>40366</c:v>
              </c:pt>
              <c:pt idx="46">
                <c:v>40367</c:v>
              </c:pt>
              <c:pt idx="47">
                <c:v>40368</c:v>
              </c:pt>
              <c:pt idx="48">
                <c:v>40371</c:v>
              </c:pt>
              <c:pt idx="49">
                <c:v>40372</c:v>
              </c:pt>
              <c:pt idx="50">
                <c:v>40373</c:v>
              </c:pt>
              <c:pt idx="51">
                <c:v>40374</c:v>
              </c:pt>
              <c:pt idx="52">
                <c:v>40378</c:v>
              </c:pt>
              <c:pt idx="53">
                <c:v>40379</c:v>
              </c:pt>
              <c:pt idx="54">
                <c:v>40380</c:v>
              </c:pt>
              <c:pt idx="55">
                <c:v>40381</c:v>
              </c:pt>
              <c:pt idx="56">
                <c:v>40382</c:v>
              </c:pt>
              <c:pt idx="57">
                <c:v>40385</c:v>
              </c:pt>
              <c:pt idx="58">
                <c:v>40386</c:v>
              </c:pt>
              <c:pt idx="59">
                <c:v>40387</c:v>
              </c:pt>
              <c:pt idx="60">
                <c:v>40388</c:v>
              </c:pt>
              <c:pt idx="61">
                <c:v>40389</c:v>
              </c:pt>
              <c:pt idx="62">
                <c:v>40392</c:v>
              </c:pt>
              <c:pt idx="63">
                <c:v>40393</c:v>
              </c:pt>
              <c:pt idx="64">
                <c:v>40394</c:v>
              </c:pt>
              <c:pt idx="65">
                <c:v>40395</c:v>
              </c:pt>
              <c:pt idx="66">
                <c:v>40396</c:v>
              </c:pt>
              <c:pt idx="67">
                <c:v>40399</c:v>
              </c:pt>
              <c:pt idx="68">
                <c:v>40400</c:v>
              </c:pt>
              <c:pt idx="69">
                <c:v>40401</c:v>
              </c:pt>
              <c:pt idx="70">
                <c:v>40402</c:v>
              </c:pt>
              <c:pt idx="71">
                <c:v>40403</c:v>
              </c:pt>
              <c:pt idx="72">
                <c:v>40406</c:v>
              </c:pt>
              <c:pt idx="73">
                <c:v>40407</c:v>
              </c:pt>
              <c:pt idx="74">
                <c:v>40408</c:v>
              </c:pt>
              <c:pt idx="75">
                <c:v>40409</c:v>
              </c:pt>
              <c:pt idx="76">
                <c:v>40410</c:v>
              </c:pt>
              <c:pt idx="77">
                <c:v>40413</c:v>
              </c:pt>
              <c:pt idx="78">
                <c:v>40414</c:v>
              </c:pt>
              <c:pt idx="79">
                <c:v>40415</c:v>
              </c:pt>
              <c:pt idx="80">
                <c:v>40416</c:v>
              </c:pt>
              <c:pt idx="81">
                <c:v>40417</c:v>
              </c:pt>
              <c:pt idx="82">
                <c:v>40420</c:v>
              </c:pt>
              <c:pt idx="83">
                <c:v>40421</c:v>
              </c:pt>
            </c:numLit>
          </c:cat>
          <c:val>
            <c:numLit>
              <c:formatCode>General</c:formatCode>
              <c:ptCount val="84"/>
              <c:pt idx="0">
                <c:v>0.48055555555555501</c:v>
              </c:pt>
              <c:pt idx="1">
                <c:v>0.47569444444444398</c:v>
              </c:pt>
              <c:pt idx="2">
                <c:v>0.46458333333333302</c:v>
              </c:pt>
              <c:pt idx="3">
                <c:v>0.49236111111111103</c:v>
              </c:pt>
              <c:pt idx="4">
                <c:v>0.483333333333333</c:v>
              </c:pt>
              <c:pt idx="5">
                <c:v>0.47986111111111102</c:v>
              </c:pt>
              <c:pt idx="6">
                <c:v>0.46527777777777701</c:v>
              </c:pt>
              <c:pt idx="7">
                <c:v>0.47847222222222202</c:v>
              </c:pt>
              <c:pt idx="8">
                <c:v>0.48125000000000001</c:v>
              </c:pt>
              <c:pt idx="9">
                <c:v>0.48819444444444399</c:v>
              </c:pt>
              <c:pt idx="10">
                <c:v>0.49652777777777701</c:v>
              </c:pt>
              <c:pt idx="11">
                <c:v>0.46111111111111103</c:v>
              </c:pt>
              <c:pt idx="12">
                <c:v>0.48611111111111099</c:v>
              </c:pt>
              <c:pt idx="13">
                <c:v>0.47222222222222199</c:v>
              </c:pt>
              <c:pt idx="14">
                <c:v>0.485416666666666</c:v>
              </c:pt>
              <c:pt idx="15">
                <c:v>0.47708333333333303</c:v>
              </c:pt>
              <c:pt idx="16">
                <c:v>0.49027777777777698</c:v>
              </c:pt>
              <c:pt idx="17">
                <c:v>0.47986111111111102</c:v>
              </c:pt>
              <c:pt idx="18">
                <c:v>0.48958333333333298</c:v>
              </c:pt>
              <c:pt idx="19">
                <c:v>0.48749999999999899</c:v>
              </c:pt>
              <c:pt idx="20">
                <c:v>0.49375000000000002</c:v>
              </c:pt>
              <c:pt idx="21">
                <c:v>0.48611111111111099</c:v>
              </c:pt>
              <c:pt idx="22">
                <c:v>0.47222222222222199</c:v>
              </c:pt>
              <c:pt idx="23">
                <c:v>0.469444444444444</c:v>
              </c:pt>
              <c:pt idx="24">
                <c:v>0.5</c:v>
              </c:pt>
              <c:pt idx="25">
                <c:v>0.48194444444444401</c:v>
              </c:pt>
              <c:pt idx="26">
                <c:v>0.46666666666666601</c:v>
              </c:pt>
              <c:pt idx="27">
                <c:v>0.47777777777777702</c:v>
              </c:pt>
              <c:pt idx="28">
                <c:v>0.47708333333333303</c:v>
              </c:pt>
              <c:pt idx="29">
                <c:v>0.47916666666666602</c:v>
              </c:pt>
              <c:pt idx="30">
                <c:v>0.49027777777777698</c:v>
              </c:pt>
              <c:pt idx="31">
                <c:v>0.49027777777777698</c:v>
              </c:pt>
              <c:pt idx="32">
                <c:v>0.48263888888888801</c:v>
              </c:pt>
              <c:pt idx="33">
                <c:v>0.470138888888888</c:v>
              </c:pt>
              <c:pt idx="34">
                <c:v>0.50347222222222199</c:v>
              </c:pt>
              <c:pt idx="35">
                <c:v>0.50347222222222199</c:v>
              </c:pt>
              <c:pt idx="36">
                <c:v>0.48680555555555499</c:v>
              </c:pt>
              <c:pt idx="37">
                <c:v>0.47291666666666599</c:v>
              </c:pt>
              <c:pt idx="38">
                <c:v>0.47291666666666599</c:v>
              </c:pt>
              <c:pt idx="39">
                <c:v>0.484722222222222</c:v>
              </c:pt>
              <c:pt idx="40">
                <c:v>0.469444444444444</c:v>
              </c:pt>
              <c:pt idx="41">
                <c:v>0.48749999999999899</c:v>
              </c:pt>
              <c:pt idx="42">
                <c:v>0.469444444444444</c:v>
              </c:pt>
              <c:pt idx="43">
                <c:v>0.47083333333333299</c:v>
              </c:pt>
              <c:pt idx="44">
                <c:v>0.46875</c:v>
              </c:pt>
              <c:pt idx="45">
                <c:v>0.47152777777777699</c:v>
              </c:pt>
              <c:pt idx="46">
                <c:v>0.51319444444444395</c:v>
              </c:pt>
              <c:pt idx="47">
                <c:v>0.47986111111111102</c:v>
              </c:pt>
              <c:pt idx="48">
                <c:v>0.48194444444444401</c:v>
              </c:pt>
              <c:pt idx="49">
                <c:v>0.46736111111111101</c:v>
              </c:pt>
              <c:pt idx="50">
                <c:v>0.46597222222222201</c:v>
              </c:pt>
              <c:pt idx="51">
                <c:v>0.48194444444444401</c:v>
              </c:pt>
              <c:pt idx="52">
                <c:v>0.46626157407407398</c:v>
              </c:pt>
              <c:pt idx="53">
                <c:v>0.47361111111111098</c:v>
              </c:pt>
              <c:pt idx="54">
                <c:v>0.485416666666666</c:v>
              </c:pt>
              <c:pt idx="55">
                <c:v>0.47847222222222202</c:v>
              </c:pt>
              <c:pt idx="56">
                <c:v>0.483333333333333</c:v>
              </c:pt>
              <c:pt idx="57">
                <c:v>0.47986111111111102</c:v>
              </c:pt>
              <c:pt idx="58">
                <c:v>0.47430555555555498</c:v>
              </c:pt>
              <c:pt idx="59">
                <c:v>0.47430555555555498</c:v>
              </c:pt>
              <c:pt idx="60">
                <c:v>0.484027777777777</c:v>
              </c:pt>
              <c:pt idx="61">
                <c:v>0.48819444444444399</c:v>
              </c:pt>
              <c:pt idx="62">
                <c:v>0.484722222222222</c:v>
              </c:pt>
              <c:pt idx="63">
                <c:v>0.47083333333333299</c:v>
              </c:pt>
              <c:pt idx="64">
                <c:v>0.47986111111111102</c:v>
              </c:pt>
              <c:pt idx="65">
                <c:v>0.47569444444444398</c:v>
              </c:pt>
              <c:pt idx="66">
                <c:v>0.46736111111111101</c:v>
              </c:pt>
              <c:pt idx="67">
                <c:v>0.49097222222222198</c:v>
              </c:pt>
              <c:pt idx="68">
                <c:v>0.47986111111111102</c:v>
              </c:pt>
              <c:pt idx="69">
                <c:v>0.47916666666666602</c:v>
              </c:pt>
              <c:pt idx="70">
                <c:v>0.47569444444444398</c:v>
              </c:pt>
              <c:pt idx="71">
                <c:v>0.484027777777777</c:v>
              </c:pt>
              <c:pt idx="72">
                <c:v>0.51597222222222205</c:v>
              </c:pt>
              <c:pt idx="73">
                <c:v>0.47083333333333299</c:v>
              </c:pt>
              <c:pt idx="74">
                <c:v>0.5</c:v>
              </c:pt>
              <c:pt idx="75">
                <c:v>0.49444444444444402</c:v>
              </c:pt>
              <c:pt idx="76">
                <c:v>0.52361111111111103</c:v>
              </c:pt>
              <c:pt idx="77">
                <c:v>0.52013888888888804</c:v>
              </c:pt>
              <c:pt idx="78">
                <c:v>0.47847222222222202</c:v>
              </c:pt>
              <c:pt idx="79">
                <c:v>0.49652777777777701</c:v>
              </c:pt>
              <c:pt idx="80">
                <c:v>0.51041666666666596</c:v>
              </c:pt>
              <c:pt idx="81">
                <c:v>0.50347222222222199</c:v>
              </c:pt>
              <c:pt idx="82">
                <c:v>0.52500000000000002</c:v>
              </c:pt>
              <c:pt idx="83">
                <c:v>0.51041666666666596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40301</c:v>
              </c:pt>
              <c:pt idx="1">
                <c:v>40302</c:v>
              </c:pt>
              <c:pt idx="2">
                <c:v>40303</c:v>
              </c:pt>
              <c:pt idx="3">
                <c:v>40304</c:v>
              </c:pt>
              <c:pt idx="4">
                <c:v>40305</c:v>
              </c:pt>
              <c:pt idx="5">
                <c:v>40308</c:v>
              </c:pt>
              <c:pt idx="6">
                <c:v>40309</c:v>
              </c:pt>
              <c:pt idx="7">
                <c:v>40310</c:v>
              </c:pt>
              <c:pt idx="8">
                <c:v>40311</c:v>
              </c:pt>
              <c:pt idx="9">
                <c:v>40312</c:v>
              </c:pt>
              <c:pt idx="10">
                <c:v>40315</c:v>
              </c:pt>
              <c:pt idx="11">
                <c:v>40316</c:v>
              </c:pt>
              <c:pt idx="12">
                <c:v>40317</c:v>
              </c:pt>
              <c:pt idx="13">
                <c:v>40318</c:v>
              </c:pt>
              <c:pt idx="14">
                <c:v>40322</c:v>
              </c:pt>
              <c:pt idx="15">
                <c:v>40323</c:v>
              </c:pt>
              <c:pt idx="16">
                <c:v>40324</c:v>
              </c:pt>
              <c:pt idx="17">
                <c:v>40325</c:v>
              </c:pt>
              <c:pt idx="18">
                <c:v>40326</c:v>
              </c:pt>
              <c:pt idx="19">
                <c:v>40329</c:v>
              </c:pt>
              <c:pt idx="20">
                <c:v>40330</c:v>
              </c:pt>
              <c:pt idx="21">
                <c:v>40331</c:v>
              </c:pt>
              <c:pt idx="22">
                <c:v>40332</c:v>
              </c:pt>
              <c:pt idx="23">
                <c:v>40333</c:v>
              </c:pt>
              <c:pt idx="24">
                <c:v>40336</c:v>
              </c:pt>
              <c:pt idx="25">
                <c:v>40337</c:v>
              </c:pt>
              <c:pt idx="26">
                <c:v>40338</c:v>
              </c:pt>
              <c:pt idx="27">
                <c:v>40339</c:v>
              </c:pt>
              <c:pt idx="28">
                <c:v>40340</c:v>
              </c:pt>
              <c:pt idx="29">
                <c:v>40343</c:v>
              </c:pt>
              <c:pt idx="30">
                <c:v>40344</c:v>
              </c:pt>
              <c:pt idx="31">
                <c:v>40345</c:v>
              </c:pt>
              <c:pt idx="32">
                <c:v>40346</c:v>
              </c:pt>
              <c:pt idx="33">
                <c:v>40347</c:v>
              </c:pt>
              <c:pt idx="34">
                <c:v>40350</c:v>
              </c:pt>
              <c:pt idx="35">
                <c:v>40351</c:v>
              </c:pt>
              <c:pt idx="36">
                <c:v>40352</c:v>
              </c:pt>
              <c:pt idx="37">
                <c:v>40353</c:v>
              </c:pt>
              <c:pt idx="38">
                <c:v>40354</c:v>
              </c:pt>
              <c:pt idx="39">
                <c:v>40358</c:v>
              </c:pt>
              <c:pt idx="40">
                <c:v>40359</c:v>
              </c:pt>
              <c:pt idx="41">
                <c:v>40360</c:v>
              </c:pt>
              <c:pt idx="42">
                <c:v>40361</c:v>
              </c:pt>
              <c:pt idx="43">
                <c:v>40364</c:v>
              </c:pt>
              <c:pt idx="44">
                <c:v>40365</c:v>
              </c:pt>
              <c:pt idx="45">
                <c:v>40366</c:v>
              </c:pt>
              <c:pt idx="46">
                <c:v>40367</c:v>
              </c:pt>
              <c:pt idx="47">
                <c:v>40368</c:v>
              </c:pt>
              <c:pt idx="48">
                <c:v>40371</c:v>
              </c:pt>
              <c:pt idx="49">
                <c:v>40372</c:v>
              </c:pt>
              <c:pt idx="50">
                <c:v>40373</c:v>
              </c:pt>
              <c:pt idx="51">
                <c:v>40374</c:v>
              </c:pt>
              <c:pt idx="52">
                <c:v>40378</c:v>
              </c:pt>
              <c:pt idx="53">
                <c:v>40379</c:v>
              </c:pt>
              <c:pt idx="54">
                <c:v>40380</c:v>
              </c:pt>
              <c:pt idx="55">
                <c:v>40381</c:v>
              </c:pt>
              <c:pt idx="56">
                <c:v>40382</c:v>
              </c:pt>
              <c:pt idx="57">
                <c:v>40385</c:v>
              </c:pt>
              <c:pt idx="58">
                <c:v>40386</c:v>
              </c:pt>
              <c:pt idx="59">
                <c:v>40387</c:v>
              </c:pt>
              <c:pt idx="60">
                <c:v>40388</c:v>
              </c:pt>
              <c:pt idx="61">
                <c:v>40389</c:v>
              </c:pt>
              <c:pt idx="62">
                <c:v>40392</c:v>
              </c:pt>
              <c:pt idx="63">
                <c:v>40393</c:v>
              </c:pt>
              <c:pt idx="64">
                <c:v>40394</c:v>
              </c:pt>
              <c:pt idx="65">
                <c:v>40395</c:v>
              </c:pt>
              <c:pt idx="66">
                <c:v>40396</c:v>
              </c:pt>
              <c:pt idx="67">
                <c:v>40399</c:v>
              </c:pt>
              <c:pt idx="68">
                <c:v>40400</c:v>
              </c:pt>
              <c:pt idx="69">
                <c:v>40401</c:v>
              </c:pt>
              <c:pt idx="70">
                <c:v>40402</c:v>
              </c:pt>
              <c:pt idx="71">
                <c:v>40403</c:v>
              </c:pt>
              <c:pt idx="72">
                <c:v>40406</c:v>
              </c:pt>
              <c:pt idx="73">
                <c:v>40407</c:v>
              </c:pt>
              <c:pt idx="74">
                <c:v>40408</c:v>
              </c:pt>
              <c:pt idx="75">
                <c:v>40409</c:v>
              </c:pt>
              <c:pt idx="76">
                <c:v>40410</c:v>
              </c:pt>
              <c:pt idx="77">
                <c:v>40413</c:v>
              </c:pt>
              <c:pt idx="78">
                <c:v>40414</c:v>
              </c:pt>
              <c:pt idx="79">
                <c:v>40415</c:v>
              </c:pt>
              <c:pt idx="80">
                <c:v>40416</c:v>
              </c:pt>
              <c:pt idx="81">
                <c:v>40417</c:v>
              </c:pt>
              <c:pt idx="82">
                <c:v>40420</c:v>
              </c:pt>
              <c:pt idx="83">
                <c:v>40421</c:v>
              </c:pt>
            </c:numLit>
          </c:cat>
          <c:val>
            <c:numLit>
              <c:formatCode>General</c:formatCode>
              <c:ptCount val="84"/>
              <c:pt idx="0">
                <c:v>0.53967696003500498</c:v>
              </c:pt>
              <c:pt idx="1">
                <c:v>0.539389751510574</c:v>
              </c:pt>
              <c:pt idx="2">
                <c:v>0.53936564947579002</c:v>
              </c:pt>
              <c:pt idx="3">
                <c:v>0.53922579104877899</c:v>
              </c:pt>
              <c:pt idx="4">
                <c:v>0.53905849573577003</c:v>
              </c:pt>
              <c:pt idx="5">
                <c:v>0.53904197952948996</c:v>
              </c:pt>
              <c:pt idx="6">
                <c:v>0.538946510914874</c:v>
              </c:pt>
              <c:pt idx="7">
                <c:v>0.53914371733539102</c:v>
              </c:pt>
              <c:pt idx="8">
                <c:v>0.53885028370013399</c:v>
              </c:pt>
              <c:pt idx="9">
                <c:v>0.53826705788353602</c:v>
              </c:pt>
              <c:pt idx="10">
                <c:v>0.53828337843988605</c:v>
              </c:pt>
              <c:pt idx="11">
                <c:v>0.53842687860835903</c:v>
              </c:pt>
              <c:pt idx="12">
                <c:v>0.53870811554071296</c:v>
              </c:pt>
              <c:pt idx="13">
                <c:v>0.53875297341700301</c:v>
              </c:pt>
              <c:pt idx="14">
                <c:v>0.53876667019251001</c:v>
              </c:pt>
              <c:pt idx="15">
                <c:v>0.53881154394640496</c:v>
              </c:pt>
              <c:pt idx="16">
                <c:v>0.53881875643935595</c:v>
              </c:pt>
              <c:pt idx="17">
                <c:v>0.52955083967633598</c:v>
              </c:pt>
              <c:pt idx="18">
                <c:v>0.52954698098667197</c:v>
              </c:pt>
              <c:pt idx="19">
                <c:v>0.529522268069333</c:v>
              </c:pt>
              <c:pt idx="20">
                <c:v>0.52722747756892496</c:v>
              </c:pt>
              <c:pt idx="21">
                <c:v>0.52661415432170999</c:v>
              </c:pt>
              <c:pt idx="22">
                <c:v>0.52380449770145598</c:v>
              </c:pt>
              <c:pt idx="23">
                <c:v>0.52385967162918801</c:v>
              </c:pt>
              <c:pt idx="24">
                <c:v>0.52396209354183199</c:v>
              </c:pt>
              <c:pt idx="25">
                <c:v>0.52473303240901104</c:v>
              </c:pt>
              <c:pt idx="26">
                <c:v>0.52458006992731598</c:v>
              </c:pt>
              <c:pt idx="27">
                <c:v>0.52470534814004</c:v>
              </c:pt>
              <c:pt idx="28">
                <c:v>0.52440554670508999</c:v>
              </c:pt>
              <c:pt idx="29">
                <c:v>0.52409597239722505</c:v>
              </c:pt>
              <c:pt idx="30">
                <c:v>0.52409850939598701</c:v>
              </c:pt>
              <c:pt idx="31">
                <c:v>0.52429856553293197</c:v>
              </c:pt>
              <c:pt idx="32">
                <c:v>0.52429856553293197</c:v>
              </c:pt>
              <c:pt idx="33">
                <c:v>0.52433240943830595</c:v>
              </c:pt>
              <c:pt idx="34">
                <c:v>0.52410834361935199</c:v>
              </c:pt>
              <c:pt idx="35">
                <c:v>0.52494999601074799</c:v>
              </c:pt>
              <c:pt idx="36">
                <c:v>0.52608945282791897</c:v>
              </c:pt>
              <c:pt idx="37">
                <c:v>0.52582824832139596</c:v>
              </c:pt>
              <c:pt idx="38">
                <c:v>0.52586408291225795</c:v>
              </c:pt>
              <c:pt idx="39">
                <c:v>0.52398020932429301</c:v>
              </c:pt>
              <c:pt idx="40">
                <c:v>0.51398520510214696</c:v>
              </c:pt>
              <c:pt idx="41">
                <c:v>0.50956180826859399</c:v>
              </c:pt>
              <c:pt idx="42">
                <c:v>0.50973192600106199</c:v>
              </c:pt>
              <c:pt idx="43">
                <c:v>0.509840905375748</c:v>
              </c:pt>
              <c:pt idx="44">
                <c:v>0.50992673082627304</c:v>
              </c:pt>
              <c:pt idx="45">
                <c:v>0.51011002983853704</c:v>
              </c:pt>
              <c:pt idx="46">
                <c:v>0.51018649736120902</c:v>
              </c:pt>
              <c:pt idx="47">
                <c:v>0.51325374576826199</c:v>
              </c:pt>
              <c:pt idx="48">
                <c:v>0.51319200149231303</c:v>
              </c:pt>
              <c:pt idx="49">
                <c:v>0.51292183261233104</c:v>
              </c:pt>
              <c:pt idx="50">
                <c:v>0.51314710301463196</c:v>
              </c:pt>
              <c:pt idx="51">
                <c:v>0.51344371514957299</c:v>
              </c:pt>
              <c:pt idx="52">
                <c:v>0.51292232429736095</c:v>
              </c:pt>
              <c:pt idx="53">
                <c:v>0.51318300582169896</c:v>
              </c:pt>
              <c:pt idx="54">
                <c:v>0.51299324106203004</c:v>
              </c:pt>
              <c:pt idx="55">
                <c:v>0.51282735876996199</c:v>
              </c:pt>
              <c:pt idx="56">
                <c:v>0.51282735876996199</c:v>
              </c:pt>
              <c:pt idx="57">
                <c:v>0.51289124873659697</c:v>
              </c:pt>
              <c:pt idx="58">
                <c:v>0.51286335825363105</c:v>
              </c:pt>
              <c:pt idx="59">
                <c:v>0.51277320754424904</c:v>
              </c:pt>
              <c:pt idx="60">
                <c:v>0.51222770931461903</c:v>
              </c:pt>
              <c:pt idx="61">
                <c:v>0.51231749330985299</c:v>
              </c:pt>
              <c:pt idx="62">
                <c:v>0.51261184884372202</c:v>
              </c:pt>
              <c:pt idx="63">
                <c:v>0.51235440500553797</c:v>
              </c:pt>
              <c:pt idx="64">
                <c:v>0.511908267683996</c:v>
              </c:pt>
              <c:pt idx="65">
                <c:v>0.511832762800146</c:v>
              </c:pt>
              <c:pt idx="66">
                <c:v>0.51181835215735105</c:v>
              </c:pt>
              <c:pt idx="67">
                <c:v>0.51170931931121499</c:v>
              </c:pt>
              <c:pt idx="68">
                <c:v>0.512168722452645</c:v>
              </c:pt>
              <c:pt idx="69">
                <c:v>0.512146463891058</c:v>
              </c:pt>
              <c:pt idx="70">
                <c:v>0.51186094717323205</c:v>
              </c:pt>
              <c:pt idx="71">
                <c:v>0.51092410400538801</c:v>
              </c:pt>
              <c:pt idx="72">
                <c:v>0.51040602462867701</c:v>
              </c:pt>
              <c:pt idx="73">
                <c:v>0.51384653120929602</c:v>
              </c:pt>
              <c:pt idx="74">
                <c:v>0.513884831135488</c:v>
              </c:pt>
              <c:pt idx="75">
                <c:v>0.51490107441264599</c:v>
              </c:pt>
              <c:pt idx="76">
                <c:v>0.51553064057713405</c:v>
              </c:pt>
              <c:pt idx="77">
                <c:v>0.519656257100237</c:v>
              </c:pt>
              <c:pt idx="78">
                <c:v>0.52309686099700203</c:v>
              </c:pt>
              <c:pt idx="79">
                <c:v>0.52285586446394405</c:v>
              </c:pt>
              <c:pt idx="80">
                <c:v>0.52332430257042095</c:v>
              </c:pt>
              <c:pt idx="81">
                <c:v>0.52478717481252601</c:v>
              </c:pt>
              <c:pt idx="82">
                <c:v>0.52580658030866101</c:v>
              </c:pt>
              <c:pt idx="83">
                <c:v>0.52941213291481204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5392"/>
        <c:axId val="35041280"/>
      </c:lineChart>
      <c:catAx>
        <c:axId val="350353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41280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35041280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35392"/>
        <c:crosses val="autoZero"/>
        <c:crossBetween val="between"/>
        <c:majorUnit val="2.0833333333333301E-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 (histórico)</a:t>
            </a:r>
          </a:p>
        </c:rich>
      </c:tx>
      <c:layout>
        <c:manualLayout>
          <c:xMode val="edge"/>
          <c:yMode val="edge"/>
          <c:x val="0.2293336132983377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7060254021626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96</c:v>
              </c:pt>
              <c:pt idx="2">
                <c:v>145</c:v>
              </c:pt>
              <c:pt idx="3">
                <c:v>194</c:v>
              </c:pt>
              <c:pt idx="4">
                <c:v>36</c:v>
              </c:pt>
              <c:pt idx="5">
                <c:v>3</c:v>
              </c:pt>
              <c:pt idx="6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48832"/>
        <c:axId val="35075200"/>
      </c:barChart>
      <c:catAx>
        <c:axId val="35048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7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75200"/>
        <c:scaling>
          <c:orientation val="minMax"/>
          <c:max val="200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48832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1592703000897732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176491989299918"/>
          <c:w val="0.89817289629371344"/>
          <c:h val="0.8000015318656783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40301</c:v>
              </c:pt>
              <c:pt idx="1">
                <c:v>40302</c:v>
              </c:pt>
              <c:pt idx="2">
                <c:v>40303</c:v>
              </c:pt>
              <c:pt idx="3">
                <c:v>40304</c:v>
              </c:pt>
              <c:pt idx="4">
                <c:v>40305</c:v>
              </c:pt>
              <c:pt idx="5">
                <c:v>40308</c:v>
              </c:pt>
              <c:pt idx="6">
                <c:v>40309</c:v>
              </c:pt>
              <c:pt idx="7">
                <c:v>40310</c:v>
              </c:pt>
              <c:pt idx="8">
                <c:v>40311</c:v>
              </c:pt>
              <c:pt idx="9">
                <c:v>40312</c:v>
              </c:pt>
              <c:pt idx="10">
                <c:v>40315</c:v>
              </c:pt>
              <c:pt idx="11">
                <c:v>40316</c:v>
              </c:pt>
              <c:pt idx="12">
                <c:v>40317</c:v>
              </c:pt>
              <c:pt idx="13">
                <c:v>40318</c:v>
              </c:pt>
              <c:pt idx="14">
                <c:v>40322</c:v>
              </c:pt>
              <c:pt idx="15">
                <c:v>40323</c:v>
              </c:pt>
              <c:pt idx="16">
                <c:v>40324</c:v>
              </c:pt>
              <c:pt idx="17">
                <c:v>40325</c:v>
              </c:pt>
              <c:pt idx="18">
                <c:v>40326</c:v>
              </c:pt>
              <c:pt idx="19">
                <c:v>40329</c:v>
              </c:pt>
              <c:pt idx="20">
                <c:v>40330</c:v>
              </c:pt>
              <c:pt idx="21">
                <c:v>40331</c:v>
              </c:pt>
              <c:pt idx="22">
                <c:v>40332</c:v>
              </c:pt>
              <c:pt idx="23">
                <c:v>40333</c:v>
              </c:pt>
              <c:pt idx="24">
                <c:v>40336</c:v>
              </c:pt>
              <c:pt idx="25">
                <c:v>40337</c:v>
              </c:pt>
              <c:pt idx="26">
                <c:v>40338</c:v>
              </c:pt>
              <c:pt idx="27">
                <c:v>40339</c:v>
              </c:pt>
              <c:pt idx="28">
                <c:v>40340</c:v>
              </c:pt>
              <c:pt idx="29">
                <c:v>40343</c:v>
              </c:pt>
              <c:pt idx="30">
                <c:v>40344</c:v>
              </c:pt>
              <c:pt idx="31">
                <c:v>40345</c:v>
              </c:pt>
              <c:pt idx="32">
                <c:v>40346</c:v>
              </c:pt>
              <c:pt idx="33">
                <c:v>40347</c:v>
              </c:pt>
              <c:pt idx="34">
                <c:v>40350</c:v>
              </c:pt>
              <c:pt idx="35">
                <c:v>40351</c:v>
              </c:pt>
              <c:pt idx="36">
                <c:v>40352</c:v>
              </c:pt>
              <c:pt idx="37">
                <c:v>40353</c:v>
              </c:pt>
              <c:pt idx="38">
                <c:v>40354</c:v>
              </c:pt>
              <c:pt idx="39">
                <c:v>40358</c:v>
              </c:pt>
              <c:pt idx="40">
                <c:v>40359</c:v>
              </c:pt>
              <c:pt idx="41">
                <c:v>40360</c:v>
              </c:pt>
              <c:pt idx="42">
                <c:v>40361</c:v>
              </c:pt>
              <c:pt idx="43">
                <c:v>40364</c:v>
              </c:pt>
              <c:pt idx="44">
                <c:v>40365</c:v>
              </c:pt>
              <c:pt idx="45">
                <c:v>40366</c:v>
              </c:pt>
              <c:pt idx="46">
                <c:v>40367</c:v>
              </c:pt>
              <c:pt idx="47">
                <c:v>40368</c:v>
              </c:pt>
              <c:pt idx="48">
                <c:v>40371</c:v>
              </c:pt>
              <c:pt idx="49">
                <c:v>40372</c:v>
              </c:pt>
              <c:pt idx="50">
                <c:v>40373</c:v>
              </c:pt>
              <c:pt idx="51">
                <c:v>40374</c:v>
              </c:pt>
              <c:pt idx="52">
                <c:v>40378</c:v>
              </c:pt>
              <c:pt idx="53">
                <c:v>40379</c:v>
              </c:pt>
              <c:pt idx="54">
                <c:v>40380</c:v>
              </c:pt>
              <c:pt idx="55">
                <c:v>40381</c:v>
              </c:pt>
              <c:pt idx="56">
                <c:v>40382</c:v>
              </c:pt>
              <c:pt idx="57">
                <c:v>40385</c:v>
              </c:pt>
              <c:pt idx="58">
                <c:v>40386</c:v>
              </c:pt>
              <c:pt idx="59">
                <c:v>40387</c:v>
              </c:pt>
              <c:pt idx="60">
                <c:v>40388</c:v>
              </c:pt>
              <c:pt idx="61">
                <c:v>40389</c:v>
              </c:pt>
              <c:pt idx="62">
                <c:v>40392</c:v>
              </c:pt>
              <c:pt idx="63">
                <c:v>40393</c:v>
              </c:pt>
              <c:pt idx="64">
                <c:v>40394</c:v>
              </c:pt>
              <c:pt idx="65">
                <c:v>40395</c:v>
              </c:pt>
              <c:pt idx="66">
                <c:v>40396</c:v>
              </c:pt>
              <c:pt idx="67">
                <c:v>40399</c:v>
              </c:pt>
              <c:pt idx="68">
                <c:v>40400</c:v>
              </c:pt>
              <c:pt idx="69">
                <c:v>40401</c:v>
              </c:pt>
              <c:pt idx="70">
                <c:v>40402</c:v>
              </c:pt>
              <c:pt idx="71">
                <c:v>40403</c:v>
              </c:pt>
              <c:pt idx="72">
                <c:v>40406</c:v>
              </c:pt>
              <c:pt idx="73">
                <c:v>40407</c:v>
              </c:pt>
              <c:pt idx="74">
                <c:v>40408</c:v>
              </c:pt>
              <c:pt idx="75">
                <c:v>40409</c:v>
              </c:pt>
              <c:pt idx="76">
                <c:v>40410</c:v>
              </c:pt>
              <c:pt idx="77">
                <c:v>40413</c:v>
              </c:pt>
              <c:pt idx="78">
                <c:v>40414</c:v>
              </c:pt>
              <c:pt idx="79">
                <c:v>40415</c:v>
              </c:pt>
              <c:pt idx="80">
                <c:v>40416</c:v>
              </c:pt>
              <c:pt idx="81">
                <c:v>40417</c:v>
              </c:pt>
              <c:pt idx="82">
                <c:v>40420</c:v>
              </c:pt>
              <c:pt idx="83">
                <c:v>40421</c:v>
              </c:pt>
            </c:numLit>
          </c:cat>
          <c:val>
            <c:numLit>
              <c:formatCode>General</c:formatCode>
              <c:ptCount val="84"/>
              <c:pt idx="0">
                <c:v>0.54861111111111105</c:v>
              </c:pt>
              <c:pt idx="1">
                <c:v>0.46666666666666601</c:v>
              </c:pt>
              <c:pt idx="2">
                <c:v>0.47430555555555498</c:v>
              </c:pt>
              <c:pt idx="3">
                <c:v>0.47291666666666599</c:v>
              </c:pt>
              <c:pt idx="4">
                <c:v>0.50486111111111098</c:v>
              </c:pt>
              <c:pt idx="5">
                <c:v>0.469444444444444</c:v>
              </c:pt>
              <c:pt idx="6">
                <c:v>0.48680555555555499</c:v>
              </c:pt>
              <c:pt idx="7">
                <c:v>0.47986111111111102</c:v>
              </c:pt>
              <c:pt idx="8">
                <c:v>0.47430555555555498</c:v>
              </c:pt>
              <c:pt idx="9">
                <c:v>0.50902777777777697</c:v>
              </c:pt>
              <c:pt idx="10">
                <c:v>0.53680555555555498</c:v>
              </c:pt>
              <c:pt idx="11">
                <c:v>0.49097222222222198</c:v>
              </c:pt>
              <c:pt idx="12">
                <c:v>0.48125000000000001</c:v>
              </c:pt>
              <c:pt idx="13">
                <c:v>0.47222222222222199</c:v>
              </c:pt>
              <c:pt idx="14">
                <c:v>0.49375000000000002</c:v>
              </c:pt>
              <c:pt idx="15">
                <c:v>0.49652777777777701</c:v>
              </c:pt>
              <c:pt idx="16">
                <c:v>0.49166666666666597</c:v>
              </c:pt>
              <c:pt idx="17">
                <c:v>0.49027777777777698</c:v>
              </c:pt>
              <c:pt idx="18">
                <c:v>0.49305555555555503</c:v>
              </c:pt>
              <c:pt idx="19">
                <c:v>0.47986111111111102</c:v>
              </c:pt>
              <c:pt idx="20">
                <c:v>0.46597222222222201</c:v>
              </c:pt>
              <c:pt idx="21">
                <c:v>0.48888888888888798</c:v>
              </c:pt>
              <c:pt idx="22">
                <c:v>0.47499999999999898</c:v>
              </c:pt>
              <c:pt idx="23">
                <c:v>0.485416666666666</c:v>
              </c:pt>
              <c:pt idx="24">
                <c:v>0.50624999999999898</c:v>
              </c:pt>
              <c:pt idx="25">
                <c:v>0.46875</c:v>
              </c:pt>
              <c:pt idx="26">
                <c:v>0.485416666666666</c:v>
              </c:pt>
              <c:pt idx="27">
                <c:v>0.50972222222222197</c:v>
              </c:pt>
              <c:pt idx="28">
                <c:v>0.47083333333333299</c:v>
              </c:pt>
              <c:pt idx="29">
                <c:v>0.46111111111111103</c:v>
              </c:pt>
              <c:pt idx="30">
                <c:v>0.49375000000000002</c:v>
              </c:pt>
              <c:pt idx="31">
                <c:v>0.49027777777777698</c:v>
              </c:pt>
              <c:pt idx="32">
                <c:v>0.48125000000000001</c:v>
              </c:pt>
              <c:pt idx="33">
                <c:v>0.48819444444444399</c:v>
              </c:pt>
              <c:pt idx="34">
                <c:v>0.46041666666666597</c:v>
              </c:pt>
              <c:pt idx="35">
                <c:v>0.46041666666666597</c:v>
              </c:pt>
              <c:pt idx="36">
                <c:v>0.48611111111111099</c:v>
              </c:pt>
              <c:pt idx="37">
                <c:v>0.52777777777777701</c:v>
              </c:pt>
              <c:pt idx="38">
                <c:v>0.50208333333333299</c:v>
              </c:pt>
              <c:pt idx="39">
                <c:v>0.47569444444444398</c:v>
              </c:pt>
              <c:pt idx="40">
                <c:v>0.46111111111111103</c:v>
              </c:pt>
              <c:pt idx="41">
                <c:v>0.46597222222222201</c:v>
              </c:pt>
              <c:pt idx="42">
                <c:v>0.48055555555555501</c:v>
              </c:pt>
              <c:pt idx="43">
                <c:v>0.46736111111111101</c:v>
              </c:pt>
              <c:pt idx="44">
                <c:v>0.45555555555555499</c:v>
              </c:pt>
              <c:pt idx="45">
                <c:v>0.48194444444444401</c:v>
              </c:pt>
              <c:pt idx="46">
                <c:v>0.48888888888888798</c:v>
              </c:pt>
              <c:pt idx="47">
                <c:v>0.47916666666666602</c:v>
              </c:pt>
              <c:pt idx="48">
                <c:v>0.47847222222222202</c:v>
              </c:pt>
              <c:pt idx="49">
                <c:v>0.46736111111111101</c:v>
              </c:pt>
              <c:pt idx="50">
                <c:v>0.46041666666666597</c:v>
              </c:pt>
              <c:pt idx="51">
                <c:v>0.45972222222222198</c:v>
              </c:pt>
              <c:pt idx="52">
                <c:v>0.46704861111111101</c:v>
              </c:pt>
              <c:pt idx="53">
                <c:v>0.48680555555555499</c:v>
              </c:pt>
              <c:pt idx="54">
                <c:v>0.46319444444444402</c:v>
              </c:pt>
              <c:pt idx="55">
                <c:v>0.47777777777777702</c:v>
              </c:pt>
              <c:pt idx="56">
                <c:v>0.46875</c:v>
              </c:pt>
              <c:pt idx="57">
                <c:v>0.47152777777777699</c:v>
              </c:pt>
              <c:pt idx="58">
                <c:v>0.48611111111111099</c:v>
              </c:pt>
              <c:pt idx="59">
                <c:v>0.48680555555555499</c:v>
              </c:pt>
              <c:pt idx="60">
                <c:v>0.50416666666666599</c:v>
              </c:pt>
              <c:pt idx="61">
                <c:v>0.50555555555555498</c:v>
              </c:pt>
              <c:pt idx="62">
                <c:v>0.48393518518518502</c:v>
              </c:pt>
              <c:pt idx="63">
                <c:v>0.47140046296296201</c:v>
              </c:pt>
              <c:pt idx="64">
                <c:v>0.47569444444444398</c:v>
              </c:pt>
              <c:pt idx="65">
                <c:v>0.49027777777777698</c:v>
              </c:pt>
              <c:pt idx="66">
                <c:v>0.47430555555555498</c:v>
              </c:pt>
              <c:pt idx="67">
                <c:v>0.50763888888888797</c:v>
              </c:pt>
              <c:pt idx="68">
                <c:v>0.46180555555555503</c:v>
              </c:pt>
              <c:pt idx="69">
                <c:v>0.46875</c:v>
              </c:pt>
              <c:pt idx="70">
                <c:v>0.48888888888888798</c:v>
              </c:pt>
              <c:pt idx="71">
                <c:v>0.48819444444444399</c:v>
              </c:pt>
              <c:pt idx="72">
                <c:v>0.50624999999999898</c:v>
              </c:pt>
              <c:pt idx="73">
                <c:v>0.47152777777777699</c:v>
              </c:pt>
              <c:pt idx="74">
                <c:v>0.484027777777777</c:v>
              </c:pt>
              <c:pt idx="75">
                <c:v>0.49305555555555503</c:v>
              </c:pt>
              <c:pt idx="76">
                <c:v>0.47083333333333299</c:v>
              </c:pt>
              <c:pt idx="77">
                <c:v>0.50694444444444398</c:v>
              </c:pt>
              <c:pt idx="78">
                <c:v>0.47291666666666599</c:v>
              </c:pt>
              <c:pt idx="79">
                <c:v>0.47708333333333303</c:v>
              </c:pt>
              <c:pt idx="80">
                <c:v>0.48194444444444401</c:v>
              </c:pt>
              <c:pt idx="81">
                <c:v>0.499305555555555</c:v>
              </c:pt>
              <c:pt idx="82">
                <c:v>0.49861111111111101</c:v>
              </c:pt>
              <c:pt idx="83">
                <c:v>0.48055555555555501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40301</c:v>
              </c:pt>
              <c:pt idx="1">
                <c:v>40302</c:v>
              </c:pt>
              <c:pt idx="2">
                <c:v>40303</c:v>
              </c:pt>
              <c:pt idx="3">
                <c:v>40304</c:v>
              </c:pt>
              <c:pt idx="4">
                <c:v>40305</c:v>
              </c:pt>
              <c:pt idx="5">
                <c:v>40308</c:v>
              </c:pt>
              <c:pt idx="6">
                <c:v>40309</c:v>
              </c:pt>
              <c:pt idx="7">
                <c:v>40310</c:v>
              </c:pt>
              <c:pt idx="8">
                <c:v>40311</c:v>
              </c:pt>
              <c:pt idx="9">
                <c:v>40312</c:v>
              </c:pt>
              <c:pt idx="10">
                <c:v>40315</c:v>
              </c:pt>
              <c:pt idx="11">
                <c:v>40316</c:v>
              </c:pt>
              <c:pt idx="12">
                <c:v>40317</c:v>
              </c:pt>
              <c:pt idx="13">
                <c:v>40318</c:v>
              </c:pt>
              <c:pt idx="14">
                <c:v>40322</c:v>
              </c:pt>
              <c:pt idx="15">
                <c:v>40323</c:v>
              </c:pt>
              <c:pt idx="16">
                <c:v>40324</c:v>
              </c:pt>
              <c:pt idx="17">
                <c:v>40325</c:v>
              </c:pt>
              <c:pt idx="18">
                <c:v>40326</c:v>
              </c:pt>
              <c:pt idx="19">
                <c:v>40329</c:v>
              </c:pt>
              <c:pt idx="20">
                <c:v>40330</c:v>
              </c:pt>
              <c:pt idx="21">
                <c:v>40331</c:v>
              </c:pt>
              <c:pt idx="22">
                <c:v>40332</c:v>
              </c:pt>
              <c:pt idx="23">
                <c:v>40333</c:v>
              </c:pt>
              <c:pt idx="24">
                <c:v>40336</c:v>
              </c:pt>
              <c:pt idx="25">
                <c:v>40337</c:v>
              </c:pt>
              <c:pt idx="26">
                <c:v>40338</c:v>
              </c:pt>
              <c:pt idx="27">
                <c:v>40339</c:v>
              </c:pt>
              <c:pt idx="28">
                <c:v>40340</c:v>
              </c:pt>
              <c:pt idx="29">
                <c:v>40343</c:v>
              </c:pt>
              <c:pt idx="30">
                <c:v>40344</c:v>
              </c:pt>
              <c:pt idx="31">
                <c:v>40345</c:v>
              </c:pt>
              <c:pt idx="32">
                <c:v>40346</c:v>
              </c:pt>
              <c:pt idx="33">
                <c:v>40347</c:v>
              </c:pt>
              <c:pt idx="34">
                <c:v>40350</c:v>
              </c:pt>
              <c:pt idx="35">
                <c:v>40351</c:v>
              </c:pt>
              <c:pt idx="36">
                <c:v>40352</c:v>
              </c:pt>
              <c:pt idx="37">
                <c:v>40353</c:v>
              </c:pt>
              <c:pt idx="38">
                <c:v>40354</c:v>
              </c:pt>
              <c:pt idx="39">
                <c:v>40358</c:v>
              </c:pt>
              <c:pt idx="40">
                <c:v>40359</c:v>
              </c:pt>
              <c:pt idx="41">
                <c:v>40360</c:v>
              </c:pt>
              <c:pt idx="42">
                <c:v>40361</c:v>
              </c:pt>
              <c:pt idx="43">
                <c:v>40364</c:v>
              </c:pt>
              <c:pt idx="44">
                <c:v>40365</c:v>
              </c:pt>
              <c:pt idx="45">
                <c:v>40366</c:v>
              </c:pt>
              <c:pt idx="46">
                <c:v>40367</c:v>
              </c:pt>
              <c:pt idx="47">
                <c:v>40368</c:v>
              </c:pt>
              <c:pt idx="48">
                <c:v>40371</c:v>
              </c:pt>
              <c:pt idx="49">
                <c:v>40372</c:v>
              </c:pt>
              <c:pt idx="50">
                <c:v>40373</c:v>
              </c:pt>
              <c:pt idx="51">
                <c:v>40374</c:v>
              </c:pt>
              <c:pt idx="52">
                <c:v>40378</c:v>
              </c:pt>
              <c:pt idx="53">
                <c:v>40379</c:v>
              </c:pt>
              <c:pt idx="54">
                <c:v>40380</c:v>
              </c:pt>
              <c:pt idx="55">
                <c:v>40381</c:v>
              </c:pt>
              <c:pt idx="56">
                <c:v>40382</c:v>
              </c:pt>
              <c:pt idx="57">
                <c:v>40385</c:v>
              </c:pt>
              <c:pt idx="58">
                <c:v>40386</c:v>
              </c:pt>
              <c:pt idx="59">
                <c:v>40387</c:v>
              </c:pt>
              <c:pt idx="60">
                <c:v>40388</c:v>
              </c:pt>
              <c:pt idx="61">
                <c:v>40389</c:v>
              </c:pt>
              <c:pt idx="62">
                <c:v>40392</c:v>
              </c:pt>
              <c:pt idx="63">
                <c:v>40393</c:v>
              </c:pt>
              <c:pt idx="64">
                <c:v>40394</c:v>
              </c:pt>
              <c:pt idx="65">
                <c:v>40395</c:v>
              </c:pt>
              <c:pt idx="66">
                <c:v>40396</c:v>
              </c:pt>
              <c:pt idx="67">
                <c:v>40399</c:v>
              </c:pt>
              <c:pt idx="68">
                <c:v>40400</c:v>
              </c:pt>
              <c:pt idx="69">
                <c:v>40401</c:v>
              </c:pt>
              <c:pt idx="70">
                <c:v>40402</c:v>
              </c:pt>
              <c:pt idx="71">
                <c:v>40403</c:v>
              </c:pt>
              <c:pt idx="72">
                <c:v>40406</c:v>
              </c:pt>
              <c:pt idx="73">
                <c:v>40407</c:v>
              </c:pt>
              <c:pt idx="74">
                <c:v>40408</c:v>
              </c:pt>
              <c:pt idx="75">
                <c:v>40409</c:v>
              </c:pt>
              <c:pt idx="76">
                <c:v>40410</c:v>
              </c:pt>
              <c:pt idx="77">
                <c:v>40413</c:v>
              </c:pt>
              <c:pt idx="78">
                <c:v>40414</c:v>
              </c:pt>
              <c:pt idx="79">
                <c:v>40415</c:v>
              </c:pt>
              <c:pt idx="80">
                <c:v>40416</c:v>
              </c:pt>
              <c:pt idx="81">
                <c:v>40417</c:v>
              </c:pt>
              <c:pt idx="82">
                <c:v>40420</c:v>
              </c:pt>
              <c:pt idx="83">
                <c:v>40421</c:v>
              </c:pt>
            </c:numLit>
          </c:cat>
          <c:val>
            <c:numLit>
              <c:formatCode>General</c:formatCode>
              <c:ptCount val="84"/>
              <c:pt idx="0">
                <c:v>0.53982921465195299</c:v>
              </c:pt>
              <c:pt idx="1">
                <c:v>0.54610962564933696</c:v>
              </c:pt>
              <c:pt idx="2">
                <c:v>0.54633674255222897</c:v>
              </c:pt>
              <c:pt idx="3">
                <c:v>0.545783995094415</c:v>
              </c:pt>
              <c:pt idx="4">
                <c:v>0.54512866917424996</c:v>
              </c:pt>
              <c:pt idx="5">
                <c:v>0.54443569954915205</c:v>
              </c:pt>
              <c:pt idx="6">
                <c:v>0.54455511221638497</c:v>
              </c:pt>
              <c:pt idx="7">
                <c:v>0.54442959062869001</c:v>
              </c:pt>
              <c:pt idx="8">
                <c:v>0.54393858580084697</c:v>
              </c:pt>
              <c:pt idx="9">
                <c:v>0.54367564168778704</c:v>
              </c:pt>
              <c:pt idx="10">
                <c:v>0.54460332659672195</c:v>
              </c:pt>
              <c:pt idx="11">
                <c:v>0.54810937442516305</c:v>
              </c:pt>
              <c:pt idx="12">
                <c:v>0.54814344495463396</c:v>
              </c:pt>
              <c:pt idx="13">
                <c:v>0.54778032706805002</c:v>
              </c:pt>
              <c:pt idx="14">
                <c:v>0.54792576410048299</c:v>
              </c:pt>
              <c:pt idx="15">
                <c:v>0.54798228041715702</c:v>
              </c:pt>
              <c:pt idx="16">
                <c:v>0.54774416940766002</c:v>
              </c:pt>
              <c:pt idx="17">
                <c:v>0.54765491283720102</c:v>
              </c:pt>
              <c:pt idx="18">
                <c:v>0.547415473181876</c:v>
              </c:pt>
              <c:pt idx="19">
                <c:v>0.54723358194510696</c:v>
              </c:pt>
              <c:pt idx="20">
                <c:v>0.54677855668612696</c:v>
              </c:pt>
              <c:pt idx="21">
                <c:v>0.54585532847641505</c:v>
              </c:pt>
              <c:pt idx="22">
                <c:v>0.54579610720431504</c:v>
              </c:pt>
              <c:pt idx="23">
                <c:v>0.54547854352737402</c:v>
              </c:pt>
              <c:pt idx="24">
                <c:v>0.54137335742822201</c:v>
              </c:pt>
              <c:pt idx="25">
                <c:v>0.54201014669182002</c:v>
              </c:pt>
              <c:pt idx="26">
                <c:v>0.54218943324522195</c:v>
              </c:pt>
              <c:pt idx="27">
                <c:v>0.54187637600773797</c:v>
              </c:pt>
              <c:pt idx="28">
                <c:v>0.54271542695542097</c:v>
              </c:pt>
              <c:pt idx="29">
                <c:v>0.54277390309273699</c:v>
              </c:pt>
              <c:pt idx="30">
                <c:v>0.54334654320612896</c:v>
              </c:pt>
              <c:pt idx="31">
                <c:v>0.54354342392551303</c:v>
              </c:pt>
              <c:pt idx="32">
                <c:v>0.54363056030956702</c:v>
              </c:pt>
              <c:pt idx="33">
                <c:v>0.54360834115039203</c:v>
              </c:pt>
              <c:pt idx="34">
                <c:v>0.54359352547879602</c:v>
              </c:pt>
              <c:pt idx="35">
                <c:v>0.54416164636124897</c:v>
              </c:pt>
              <c:pt idx="36">
                <c:v>0.54476355129120502</c:v>
              </c:pt>
              <c:pt idx="37">
                <c:v>0.54478635692241795</c:v>
              </c:pt>
              <c:pt idx="38">
                <c:v>0.54746351874112398</c:v>
              </c:pt>
              <c:pt idx="39">
                <c:v>0.54795392872950099</c:v>
              </c:pt>
              <c:pt idx="40">
                <c:v>0.54134902565643195</c:v>
              </c:pt>
              <c:pt idx="41">
                <c:v>0.54105795071848894</c:v>
              </c:pt>
              <c:pt idx="42">
                <c:v>0.54134840607294399</c:v>
              </c:pt>
              <c:pt idx="43">
                <c:v>0.54134840607294399</c:v>
              </c:pt>
              <c:pt idx="44">
                <c:v>0.54152943325673597</c:v>
              </c:pt>
              <c:pt idx="45">
                <c:v>0.54230369973507297</c:v>
              </c:pt>
              <c:pt idx="46">
                <c:v>0.54227526176700402</c:v>
              </c:pt>
              <c:pt idx="47">
                <c:v>0.54151976219132103</c:v>
              </c:pt>
              <c:pt idx="48">
                <c:v>0.53934765573305699</c:v>
              </c:pt>
              <c:pt idx="49">
                <c:v>0.53934632269791005</c:v>
              </c:pt>
              <c:pt idx="50">
                <c:v>0.539035274470818</c:v>
              </c:pt>
              <c:pt idx="51">
                <c:v>0.539411153585169</c:v>
              </c:pt>
              <c:pt idx="52">
                <c:v>0.53973316249305903</c:v>
              </c:pt>
              <c:pt idx="53">
                <c:v>0.53891533965280702</c:v>
              </c:pt>
              <c:pt idx="54">
                <c:v>0.53763713855577999</c:v>
              </c:pt>
              <c:pt idx="55">
                <c:v>0.53787602047594696</c:v>
              </c:pt>
              <c:pt idx="56">
                <c:v>0.53782944186590398</c:v>
              </c:pt>
              <c:pt idx="57">
                <c:v>0.53789982832923999</c:v>
              </c:pt>
              <c:pt idx="58">
                <c:v>0.53791611335338696</c:v>
              </c:pt>
              <c:pt idx="59">
                <c:v>0.53795030200928295</c:v>
              </c:pt>
              <c:pt idx="60">
                <c:v>0.53790814529419795</c:v>
              </c:pt>
              <c:pt idx="61">
                <c:v>0.531458106528512</c:v>
              </c:pt>
              <c:pt idx="62">
                <c:v>0.53258276854957498</c:v>
              </c:pt>
              <c:pt idx="63">
                <c:v>0.532644023437992</c:v>
              </c:pt>
              <c:pt idx="64">
                <c:v>0.53266684934780795</c:v>
              </c:pt>
              <c:pt idx="65">
                <c:v>0.53146885518814502</c:v>
              </c:pt>
              <c:pt idx="66">
                <c:v>0.53166226427496699</c:v>
              </c:pt>
              <c:pt idx="67">
                <c:v>0.53152211341801203</c:v>
              </c:pt>
              <c:pt idx="68">
                <c:v>0.532947185948909</c:v>
              </c:pt>
              <c:pt idx="69">
                <c:v>0.53328648555662705</c:v>
              </c:pt>
              <c:pt idx="70">
                <c:v>0.53179163345781699</c:v>
              </c:pt>
              <c:pt idx="71">
                <c:v>0.52616156356103005</c:v>
              </c:pt>
              <c:pt idx="72">
                <c:v>0.52603442987375604</c:v>
              </c:pt>
              <c:pt idx="73">
                <c:v>0.52750379004107595</c:v>
              </c:pt>
              <c:pt idx="74">
                <c:v>0.52751399559974899</c:v>
              </c:pt>
              <c:pt idx="75">
                <c:v>0.52710669628552598</c:v>
              </c:pt>
              <c:pt idx="76">
                <c:v>0.52689136253964797</c:v>
              </c:pt>
              <c:pt idx="77">
                <c:v>0.52652422603283699</c:v>
              </c:pt>
              <c:pt idx="78">
                <c:v>0.52777462801386099</c:v>
              </c:pt>
              <c:pt idx="79">
                <c:v>0.52730154906631099</c:v>
              </c:pt>
              <c:pt idx="80">
                <c:v>0.52727559779251598</c:v>
              </c:pt>
              <c:pt idx="81">
                <c:v>0.52718164574031001</c:v>
              </c:pt>
              <c:pt idx="82">
                <c:v>0.52780194200292596</c:v>
              </c:pt>
              <c:pt idx="83">
                <c:v>0.52861667541604196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1600"/>
        <c:axId val="35107968"/>
      </c:lineChart>
      <c:catAx>
        <c:axId val="3508160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07968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35107968"/>
        <c:scaling>
          <c:orientation val="minMax"/>
          <c:max val="0.5625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81600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 (histórico)</a:t>
            </a:r>
          </a:p>
        </c:rich>
      </c:tx>
      <c:layout>
        <c:manualLayout>
          <c:xMode val="edge"/>
          <c:yMode val="edge"/>
          <c:x val="0.22933361329833771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723742745834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3</c:v>
              </c:pt>
              <c:pt idx="1">
                <c:v>111</c:v>
              </c:pt>
              <c:pt idx="2">
                <c:v>134</c:v>
              </c:pt>
              <c:pt idx="3">
                <c:v>185</c:v>
              </c:pt>
              <c:pt idx="4">
                <c:v>46</c:v>
              </c:pt>
              <c:pt idx="5">
                <c:v>3</c:v>
              </c:pt>
              <c:pt idx="6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49344"/>
        <c:axId val="35850880"/>
      </c:barChart>
      <c:catAx>
        <c:axId val="3584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5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850880"/>
        <c:scaling>
          <c:orientation val="minMax"/>
          <c:max val="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49344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1723251303769795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220483225888928"/>
          <c:w val="0.89817289629371344"/>
          <c:h val="0.7992133666159482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40301</c:v>
              </c:pt>
              <c:pt idx="1">
                <c:v>40302</c:v>
              </c:pt>
              <c:pt idx="2">
                <c:v>40303</c:v>
              </c:pt>
              <c:pt idx="3">
                <c:v>40304</c:v>
              </c:pt>
              <c:pt idx="4">
                <c:v>40305</c:v>
              </c:pt>
              <c:pt idx="5">
                <c:v>40308</c:v>
              </c:pt>
              <c:pt idx="6">
                <c:v>40309</c:v>
              </c:pt>
              <c:pt idx="7">
                <c:v>40310</c:v>
              </c:pt>
              <c:pt idx="8">
                <c:v>40311</c:v>
              </c:pt>
              <c:pt idx="9">
                <c:v>40312</c:v>
              </c:pt>
              <c:pt idx="10">
                <c:v>40315</c:v>
              </c:pt>
              <c:pt idx="11">
                <c:v>40316</c:v>
              </c:pt>
              <c:pt idx="12">
                <c:v>40317</c:v>
              </c:pt>
              <c:pt idx="13">
                <c:v>40318</c:v>
              </c:pt>
              <c:pt idx="14">
                <c:v>40322</c:v>
              </c:pt>
              <c:pt idx="15">
                <c:v>40323</c:v>
              </c:pt>
              <c:pt idx="16">
                <c:v>40324</c:v>
              </c:pt>
              <c:pt idx="17">
                <c:v>40325</c:v>
              </c:pt>
              <c:pt idx="18">
                <c:v>40326</c:v>
              </c:pt>
              <c:pt idx="19">
                <c:v>40329</c:v>
              </c:pt>
              <c:pt idx="20">
                <c:v>40330</c:v>
              </c:pt>
              <c:pt idx="21">
                <c:v>40331</c:v>
              </c:pt>
              <c:pt idx="22">
                <c:v>40332</c:v>
              </c:pt>
              <c:pt idx="23">
                <c:v>40333</c:v>
              </c:pt>
              <c:pt idx="24">
                <c:v>40336</c:v>
              </c:pt>
              <c:pt idx="25">
                <c:v>40337</c:v>
              </c:pt>
              <c:pt idx="26">
                <c:v>40338</c:v>
              </c:pt>
              <c:pt idx="27">
                <c:v>40339</c:v>
              </c:pt>
              <c:pt idx="28">
                <c:v>40340</c:v>
              </c:pt>
              <c:pt idx="29">
                <c:v>40343</c:v>
              </c:pt>
              <c:pt idx="30">
                <c:v>40344</c:v>
              </c:pt>
              <c:pt idx="31">
                <c:v>40345</c:v>
              </c:pt>
              <c:pt idx="32">
                <c:v>40346</c:v>
              </c:pt>
              <c:pt idx="33">
                <c:v>40347</c:v>
              </c:pt>
              <c:pt idx="34">
                <c:v>40350</c:v>
              </c:pt>
              <c:pt idx="35">
                <c:v>40351</c:v>
              </c:pt>
              <c:pt idx="36">
                <c:v>40352</c:v>
              </c:pt>
              <c:pt idx="37">
                <c:v>40353</c:v>
              </c:pt>
              <c:pt idx="38">
                <c:v>40354</c:v>
              </c:pt>
              <c:pt idx="39">
                <c:v>40358</c:v>
              </c:pt>
              <c:pt idx="40">
                <c:v>40359</c:v>
              </c:pt>
              <c:pt idx="41">
                <c:v>40360</c:v>
              </c:pt>
              <c:pt idx="42">
                <c:v>40361</c:v>
              </c:pt>
              <c:pt idx="43">
                <c:v>40364</c:v>
              </c:pt>
              <c:pt idx="44">
                <c:v>40365</c:v>
              </c:pt>
              <c:pt idx="45">
                <c:v>40366</c:v>
              </c:pt>
              <c:pt idx="46">
                <c:v>40367</c:v>
              </c:pt>
              <c:pt idx="47">
                <c:v>40368</c:v>
              </c:pt>
              <c:pt idx="48">
                <c:v>40371</c:v>
              </c:pt>
              <c:pt idx="49">
                <c:v>40372</c:v>
              </c:pt>
              <c:pt idx="50">
                <c:v>40373</c:v>
              </c:pt>
              <c:pt idx="51">
                <c:v>40374</c:v>
              </c:pt>
              <c:pt idx="52">
                <c:v>40378</c:v>
              </c:pt>
              <c:pt idx="53">
                <c:v>40379</c:v>
              </c:pt>
              <c:pt idx="54">
                <c:v>40380</c:v>
              </c:pt>
              <c:pt idx="55">
                <c:v>40381</c:v>
              </c:pt>
              <c:pt idx="56">
                <c:v>40382</c:v>
              </c:pt>
              <c:pt idx="57">
                <c:v>40385</c:v>
              </c:pt>
              <c:pt idx="58">
                <c:v>40386</c:v>
              </c:pt>
              <c:pt idx="59">
                <c:v>40387</c:v>
              </c:pt>
              <c:pt idx="60">
                <c:v>40388</c:v>
              </c:pt>
              <c:pt idx="61">
                <c:v>40389</c:v>
              </c:pt>
              <c:pt idx="62">
                <c:v>40392</c:v>
              </c:pt>
              <c:pt idx="63">
                <c:v>40393</c:v>
              </c:pt>
              <c:pt idx="64">
                <c:v>40394</c:v>
              </c:pt>
              <c:pt idx="65">
                <c:v>40395</c:v>
              </c:pt>
              <c:pt idx="66">
                <c:v>40396</c:v>
              </c:pt>
              <c:pt idx="67">
                <c:v>40399</c:v>
              </c:pt>
              <c:pt idx="68">
                <c:v>40400</c:v>
              </c:pt>
              <c:pt idx="69">
                <c:v>40401</c:v>
              </c:pt>
              <c:pt idx="70">
                <c:v>40402</c:v>
              </c:pt>
              <c:pt idx="71">
                <c:v>40403</c:v>
              </c:pt>
              <c:pt idx="72">
                <c:v>40406</c:v>
              </c:pt>
              <c:pt idx="73">
                <c:v>40407</c:v>
              </c:pt>
              <c:pt idx="74">
                <c:v>40408</c:v>
              </c:pt>
              <c:pt idx="75">
                <c:v>40409</c:v>
              </c:pt>
              <c:pt idx="76">
                <c:v>40410</c:v>
              </c:pt>
              <c:pt idx="77">
                <c:v>40413</c:v>
              </c:pt>
              <c:pt idx="78">
                <c:v>40414</c:v>
              </c:pt>
              <c:pt idx="79">
                <c:v>40415</c:v>
              </c:pt>
              <c:pt idx="80">
                <c:v>40416</c:v>
              </c:pt>
              <c:pt idx="81">
                <c:v>40417</c:v>
              </c:pt>
              <c:pt idx="82">
                <c:v>40420</c:v>
              </c:pt>
              <c:pt idx="83">
                <c:v>40421</c:v>
              </c:pt>
            </c:numLit>
          </c:cat>
          <c:val>
            <c:numLit>
              <c:formatCode>General</c:formatCode>
              <c:ptCount val="84"/>
              <c:pt idx="0">
                <c:v>0.63402777777777697</c:v>
              </c:pt>
              <c:pt idx="1">
                <c:v>0.63055555555555498</c:v>
              </c:pt>
              <c:pt idx="2">
                <c:v>0.63541666666666596</c:v>
              </c:pt>
              <c:pt idx="3">
                <c:v>0.64166666666666605</c:v>
              </c:pt>
              <c:pt idx="4">
                <c:v>0.63194444444444398</c:v>
              </c:pt>
              <c:pt idx="5">
                <c:v>0.63611111111111096</c:v>
              </c:pt>
              <c:pt idx="6">
                <c:v>0.64444444444444404</c:v>
              </c:pt>
              <c:pt idx="7">
                <c:v>0.63055555555555498</c:v>
              </c:pt>
              <c:pt idx="8">
                <c:v>0.62986111111111098</c:v>
              </c:pt>
              <c:pt idx="9">
                <c:v>0.63194444444444398</c:v>
              </c:pt>
              <c:pt idx="10">
                <c:v>0.63194444444444398</c:v>
              </c:pt>
              <c:pt idx="11">
                <c:v>0.62847222222222199</c:v>
              </c:pt>
              <c:pt idx="12">
                <c:v>0.62986111111111098</c:v>
              </c:pt>
              <c:pt idx="13">
                <c:v>0.64305555555555505</c:v>
              </c:pt>
              <c:pt idx="14">
                <c:v>0.63055555555555498</c:v>
              </c:pt>
              <c:pt idx="15">
                <c:v>0.624305555555555</c:v>
              </c:pt>
              <c:pt idx="16">
                <c:v>0.63263888888888797</c:v>
              </c:pt>
              <c:pt idx="17">
                <c:v>0.62986111111111098</c:v>
              </c:pt>
              <c:pt idx="18">
                <c:v>0.63402777777777697</c:v>
              </c:pt>
              <c:pt idx="19">
                <c:v>0.62847222222222199</c:v>
              </c:pt>
              <c:pt idx="20">
                <c:v>0.62708333333333299</c:v>
              </c:pt>
              <c:pt idx="21">
                <c:v>0.63055555555555498</c:v>
              </c:pt>
              <c:pt idx="22">
                <c:v>0.63124999999999898</c:v>
              </c:pt>
              <c:pt idx="23">
                <c:v>0.62916666666666599</c:v>
              </c:pt>
              <c:pt idx="24">
                <c:v>0.62986111111111098</c:v>
              </c:pt>
              <c:pt idx="25">
                <c:v>0.63124999999999898</c:v>
              </c:pt>
              <c:pt idx="26">
                <c:v>0.63055555555555498</c:v>
              </c:pt>
              <c:pt idx="27">
                <c:v>0.62916666666666599</c:v>
              </c:pt>
              <c:pt idx="28">
                <c:v>0.63194444444444398</c:v>
              </c:pt>
              <c:pt idx="29">
                <c:v>0.625</c:v>
              </c:pt>
              <c:pt idx="30">
                <c:v>0.63055555555555498</c:v>
              </c:pt>
              <c:pt idx="31">
                <c:v>0.63402777777777697</c:v>
              </c:pt>
              <c:pt idx="32">
                <c:v>0.62986111111111098</c:v>
              </c:pt>
              <c:pt idx="33">
                <c:v>0.63124999999999898</c:v>
              </c:pt>
              <c:pt idx="34">
                <c:v>0.64097222222222205</c:v>
              </c:pt>
              <c:pt idx="35">
                <c:v>0.62986111111111098</c:v>
              </c:pt>
              <c:pt idx="36">
                <c:v>0.63194444444444398</c:v>
              </c:pt>
              <c:pt idx="37">
                <c:v>0.62916666666666599</c:v>
              </c:pt>
              <c:pt idx="38">
                <c:v>0.6</c:v>
              </c:pt>
              <c:pt idx="39">
                <c:v>0.62847222222222199</c:v>
              </c:pt>
              <c:pt idx="40">
                <c:v>0.62777777777777699</c:v>
              </c:pt>
              <c:pt idx="41">
                <c:v>0.62777777777777699</c:v>
              </c:pt>
              <c:pt idx="42">
                <c:v>0.63124999999999898</c:v>
              </c:pt>
              <c:pt idx="43">
                <c:v>0.62986111111111098</c:v>
              </c:pt>
              <c:pt idx="44">
                <c:v>0.63402777777777697</c:v>
              </c:pt>
              <c:pt idx="45">
                <c:v>0.63541666666666596</c:v>
              </c:pt>
              <c:pt idx="46">
                <c:v>0.62291666666666601</c:v>
              </c:pt>
              <c:pt idx="47">
                <c:v>0.63541666666666596</c:v>
              </c:pt>
              <c:pt idx="48">
                <c:v>0.62847222222222199</c:v>
              </c:pt>
              <c:pt idx="49">
                <c:v>0.62708333333333299</c:v>
              </c:pt>
              <c:pt idx="50">
                <c:v>0.63194444444444398</c:v>
              </c:pt>
              <c:pt idx="51">
                <c:v>0.62152777777777701</c:v>
              </c:pt>
              <c:pt idx="52">
                <c:v>0.63749999999999896</c:v>
              </c:pt>
              <c:pt idx="53">
                <c:v>0.63541666666666596</c:v>
              </c:pt>
              <c:pt idx="54">
                <c:v>0.62847222222222199</c:v>
              </c:pt>
              <c:pt idx="55">
                <c:v>0.62777777777777699</c:v>
              </c:pt>
              <c:pt idx="56">
                <c:v>0.63680555555555496</c:v>
              </c:pt>
              <c:pt idx="57">
                <c:v>0.61388888888888804</c:v>
              </c:pt>
              <c:pt idx="58">
                <c:v>0.62152777777777701</c:v>
              </c:pt>
              <c:pt idx="59">
                <c:v>0.63888888888888795</c:v>
              </c:pt>
              <c:pt idx="60">
                <c:v>0.65</c:v>
              </c:pt>
              <c:pt idx="61">
                <c:v>0.63402777777777697</c:v>
              </c:pt>
              <c:pt idx="62">
                <c:v>0.625694444444444</c:v>
              </c:pt>
              <c:pt idx="63">
                <c:v>0.61805555555555503</c:v>
              </c:pt>
              <c:pt idx="64">
                <c:v>0.63124999999999898</c:v>
              </c:pt>
              <c:pt idx="65">
                <c:v>0.63888888888888795</c:v>
              </c:pt>
              <c:pt idx="66">
                <c:v>0.62916666666666599</c:v>
              </c:pt>
              <c:pt idx="67">
                <c:v>0.62986111111111098</c:v>
              </c:pt>
              <c:pt idx="68">
                <c:v>0.625694444444444</c:v>
              </c:pt>
              <c:pt idx="69">
                <c:v>0.63124999999999898</c:v>
              </c:pt>
              <c:pt idx="70">
                <c:v>0.63333333333333297</c:v>
              </c:pt>
              <c:pt idx="71">
                <c:v>0.63958333333333295</c:v>
              </c:pt>
              <c:pt idx="72">
                <c:v>0.62916666666666599</c:v>
              </c:pt>
              <c:pt idx="73">
                <c:v>0.62777777777777699</c:v>
              </c:pt>
              <c:pt idx="74">
                <c:v>0.62708333333333299</c:v>
              </c:pt>
              <c:pt idx="75">
                <c:v>0.62291666666666601</c:v>
              </c:pt>
              <c:pt idx="76">
                <c:v>0.62916666666666599</c:v>
              </c:pt>
              <c:pt idx="77">
                <c:v>0.63124999999999898</c:v>
              </c:pt>
              <c:pt idx="78">
                <c:v>0.626388888888888</c:v>
              </c:pt>
              <c:pt idx="79">
                <c:v>0.63194444444444398</c:v>
              </c:pt>
              <c:pt idx="80">
                <c:v>0.63541666666666596</c:v>
              </c:pt>
              <c:pt idx="81">
                <c:v>0.63680555555555496</c:v>
              </c:pt>
              <c:pt idx="82">
                <c:v>0.63541666666666596</c:v>
              </c:pt>
              <c:pt idx="83">
                <c:v>0.63888888888888795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40301</c:v>
              </c:pt>
              <c:pt idx="1">
                <c:v>40302</c:v>
              </c:pt>
              <c:pt idx="2">
                <c:v>40303</c:v>
              </c:pt>
              <c:pt idx="3">
                <c:v>40304</c:v>
              </c:pt>
              <c:pt idx="4">
                <c:v>40305</c:v>
              </c:pt>
              <c:pt idx="5">
                <c:v>40308</c:v>
              </c:pt>
              <c:pt idx="6">
                <c:v>40309</c:v>
              </c:pt>
              <c:pt idx="7">
                <c:v>40310</c:v>
              </c:pt>
              <c:pt idx="8">
                <c:v>40311</c:v>
              </c:pt>
              <c:pt idx="9">
                <c:v>40312</c:v>
              </c:pt>
              <c:pt idx="10">
                <c:v>40315</c:v>
              </c:pt>
              <c:pt idx="11">
                <c:v>40316</c:v>
              </c:pt>
              <c:pt idx="12">
                <c:v>40317</c:v>
              </c:pt>
              <c:pt idx="13">
                <c:v>40318</c:v>
              </c:pt>
              <c:pt idx="14">
                <c:v>40322</c:v>
              </c:pt>
              <c:pt idx="15">
                <c:v>40323</c:v>
              </c:pt>
              <c:pt idx="16">
                <c:v>40324</c:v>
              </c:pt>
              <c:pt idx="17">
                <c:v>40325</c:v>
              </c:pt>
              <c:pt idx="18">
                <c:v>40326</c:v>
              </c:pt>
              <c:pt idx="19">
                <c:v>40329</c:v>
              </c:pt>
              <c:pt idx="20">
                <c:v>40330</c:v>
              </c:pt>
              <c:pt idx="21">
                <c:v>40331</c:v>
              </c:pt>
              <c:pt idx="22">
                <c:v>40332</c:v>
              </c:pt>
              <c:pt idx="23">
                <c:v>40333</c:v>
              </c:pt>
              <c:pt idx="24">
                <c:v>40336</c:v>
              </c:pt>
              <c:pt idx="25">
                <c:v>40337</c:v>
              </c:pt>
              <c:pt idx="26">
                <c:v>40338</c:v>
              </c:pt>
              <c:pt idx="27">
                <c:v>40339</c:v>
              </c:pt>
              <c:pt idx="28">
                <c:v>40340</c:v>
              </c:pt>
              <c:pt idx="29">
                <c:v>40343</c:v>
              </c:pt>
              <c:pt idx="30">
                <c:v>40344</c:v>
              </c:pt>
              <c:pt idx="31">
                <c:v>40345</c:v>
              </c:pt>
              <c:pt idx="32">
                <c:v>40346</c:v>
              </c:pt>
              <c:pt idx="33">
                <c:v>40347</c:v>
              </c:pt>
              <c:pt idx="34">
                <c:v>40350</c:v>
              </c:pt>
              <c:pt idx="35">
                <c:v>40351</c:v>
              </c:pt>
              <c:pt idx="36">
                <c:v>40352</c:v>
              </c:pt>
              <c:pt idx="37">
                <c:v>40353</c:v>
              </c:pt>
              <c:pt idx="38">
                <c:v>40354</c:v>
              </c:pt>
              <c:pt idx="39">
                <c:v>40358</c:v>
              </c:pt>
              <c:pt idx="40">
                <c:v>40359</c:v>
              </c:pt>
              <c:pt idx="41">
                <c:v>40360</c:v>
              </c:pt>
              <c:pt idx="42">
                <c:v>40361</c:v>
              </c:pt>
              <c:pt idx="43">
                <c:v>40364</c:v>
              </c:pt>
              <c:pt idx="44">
                <c:v>40365</c:v>
              </c:pt>
              <c:pt idx="45">
                <c:v>40366</c:v>
              </c:pt>
              <c:pt idx="46">
                <c:v>40367</c:v>
              </c:pt>
              <c:pt idx="47">
                <c:v>40368</c:v>
              </c:pt>
              <c:pt idx="48">
                <c:v>40371</c:v>
              </c:pt>
              <c:pt idx="49">
                <c:v>40372</c:v>
              </c:pt>
              <c:pt idx="50">
                <c:v>40373</c:v>
              </c:pt>
              <c:pt idx="51">
                <c:v>40374</c:v>
              </c:pt>
              <c:pt idx="52">
                <c:v>40378</c:v>
              </c:pt>
              <c:pt idx="53">
                <c:v>40379</c:v>
              </c:pt>
              <c:pt idx="54">
                <c:v>40380</c:v>
              </c:pt>
              <c:pt idx="55">
                <c:v>40381</c:v>
              </c:pt>
              <c:pt idx="56">
                <c:v>40382</c:v>
              </c:pt>
              <c:pt idx="57">
                <c:v>40385</c:v>
              </c:pt>
              <c:pt idx="58">
                <c:v>40386</c:v>
              </c:pt>
              <c:pt idx="59">
                <c:v>40387</c:v>
              </c:pt>
              <c:pt idx="60">
                <c:v>40388</c:v>
              </c:pt>
              <c:pt idx="61">
                <c:v>40389</c:v>
              </c:pt>
              <c:pt idx="62">
                <c:v>40392</c:v>
              </c:pt>
              <c:pt idx="63">
                <c:v>40393</c:v>
              </c:pt>
              <c:pt idx="64">
                <c:v>40394</c:v>
              </c:pt>
              <c:pt idx="65">
                <c:v>40395</c:v>
              </c:pt>
              <c:pt idx="66">
                <c:v>40396</c:v>
              </c:pt>
              <c:pt idx="67">
                <c:v>40399</c:v>
              </c:pt>
              <c:pt idx="68">
                <c:v>40400</c:v>
              </c:pt>
              <c:pt idx="69">
                <c:v>40401</c:v>
              </c:pt>
              <c:pt idx="70">
                <c:v>40402</c:v>
              </c:pt>
              <c:pt idx="71">
                <c:v>40403</c:v>
              </c:pt>
              <c:pt idx="72">
                <c:v>40406</c:v>
              </c:pt>
              <c:pt idx="73">
                <c:v>40407</c:v>
              </c:pt>
              <c:pt idx="74">
                <c:v>40408</c:v>
              </c:pt>
              <c:pt idx="75">
                <c:v>40409</c:v>
              </c:pt>
              <c:pt idx="76">
                <c:v>40410</c:v>
              </c:pt>
              <c:pt idx="77">
                <c:v>40413</c:v>
              </c:pt>
              <c:pt idx="78">
                <c:v>40414</c:v>
              </c:pt>
              <c:pt idx="79">
                <c:v>40415</c:v>
              </c:pt>
              <c:pt idx="80">
                <c:v>40416</c:v>
              </c:pt>
              <c:pt idx="81">
                <c:v>40417</c:v>
              </c:pt>
              <c:pt idx="82">
                <c:v>40420</c:v>
              </c:pt>
              <c:pt idx="83">
                <c:v>40421</c:v>
              </c:pt>
            </c:numLit>
          </c:cat>
          <c:val>
            <c:numLit>
              <c:formatCode>General</c:formatCode>
              <c:ptCount val="84"/>
              <c:pt idx="0">
                <c:v>0.64408866147987398</c:v>
              </c:pt>
              <c:pt idx="1">
                <c:v>0.64427575057352304</c:v>
              </c:pt>
              <c:pt idx="2">
                <c:v>0.64407041787667496</c:v>
              </c:pt>
              <c:pt idx="3">
                <c:v>0.64432699298656804</c:v>
              </c:pt>
              <c:pt idx="4">
                <c:v>0.64526631365562503</c:v>
              </c:pt>
              <c:pt idx="5">
                <c:v>0.64533320417800999</c:v>
              </c:pt>
              <c:pt idx="6">
                <c:v>0.64420300740713299</c:v>
              </c:pt>
              <c:pt idx="7">
                <c:v>0.64548666256545695</c:v>
              </c:pt>
              <c:pt idx="8">
                <c:v>0.64521056724155501</c:v>
              </c:pt>
              <c:pt idx="9">
                <c:v>0.64515081903054305</c:v>
              </c:pt>
              <c:pt idx="10">
                <c:v>0.64517933214496004</c:v>
              </c:pt>
              <c:pt idx="11">
                <c:v>0.64521546331811597</c:v>
              </c:pt>
              <c:pt idx="12">
                <c:v>0.64521004155874895</c:v>
              </c:pt>
              <c:pt idx="13">
                <c:v>0.64520862742836804</c:v>
              </c:pt>
              <c:pt idx="14">
                <c:v>0.64607210572119</c:v>
              </c:pt>
              <c:pt idx="15">
                <c:v>0.64607914354671003</c:v>
              </c:pt>
              <c:pt idx="16">
                <c:v>0.64620555085409503</c:v>
              </c:pt>
              <c:pt idx="17">
                <c:v>0.64623570078947701</c:v>
              </c:pt>
              <c:pt idx="18">
                <c:v>0.64621900187873504</c:v>
              </c:pt>
              <c:pt idx="19">
                <c:v>0.64632053420992597</c:v>
              </c:pt>
              <c:pt idx="20">
                <c:v>0.64632450336885205</c:v>
              </c:pt>
              <c:pt idx="21">
                <c:v>0.64581551020530603</c:v>
              </c:pt>
              <c:pt idx="22">
                <c:v>0.64582253823256597</c:v>
              </c:pt>
              <c:pt idx="23">
                <c:v>0.64577686113045296</c:v>
              </c:pt>
              <c:pt idx="24">
                <c:v>0.64575055870549003</c:v>
              </c:pt>
              <c:pt idx="25">
                <c:v>0.64574450501747904</c:v>
              </c:pt>
              <c:pt idx="26">
                <c:v>0.64574450501747904</c:v>
              </c:pt>
              <c:pt idx="27">
                <c:v>0.64573825323357303</c:v>
              </c:pt>
              <c:pt idx="28">
                <c:v>0.64573158809000397</c:v>
              </c:pt>
              <c:pt idx="29">
                <c:v>0.64561724270757703</c:v>
              </c:pt>
              <c:pt idx="30">
                <c:v>0.64562606051014304</c:v>
              </c:pt>
              <c:pt idx="31">
                <c:v>0.64559645617373296</c:v>
              </c:pt>
              <c:pt idx="32">
                <c:v>0.64567792219368902</c:v>
              </c:pt>
              <c:pt idx="33">
                <c:v>0.64559134519305506</c:v>
              </c:pt>
              <c:pt idx="34">
                <c:v>0.64496177317080905</c:v>
              </c:pt>
              <c:pt idx="35">
                <c:v>0.64560569043595595</c:v>
              </c:pt>
              <c:pt idx="36">
                <c:v>0.64551861195655102</c:v>
              </c:pt>
              <c:pt idx="37">
                <c:v>0.64546907820507804</c:v>
              </c:pt>
              <c:pt idx="38">
                <c:v>0.64546631235835905</c:v>
              </c:pt>
              <c:pt idx="39">
                <c:v>0.64922157445789797</c:v>
              </c:pt>
              <c:pt idx="40">
                <c:v>0.64875780027460095</c:v>
              </c:pt>
              <c:pt idx="41">
                <c:v>0.64874555282809698</c:v>
              </c:pt>
              <c:pt idx="42">
                <c:v>0.64865887406167599</c:v>
              </c:pt>
              <c:pt idx="43">
                <c:v>0.64869423268955895</c:v>
              </c:pt>
              <c:pt idx="44">
                <c:v>0.64818078408373303</c:v>
              </c:pt>
              <c:pt idx="45">
                <c:v>0.64828247988968202</c:v>
              </c:pt>
              <c:pt idx="46">
                <c:v>0.64845889820810898</c:v>
              </c:pt>
              <c:pt idx="47">
                <c:v>0.64837871722444196</c:v>
              </c:pt>
              <c:pt idx="48">
                <c:v>0.64837871722444196</c:v>
              </c:pt>
              <c:pt idx="49">
                <c:v>0.64825494119706195</c:v>
              </c:pt>
              <c:pt idx="50">
                <c:v>0.64812335105350904</c:v>
              </c:pt>
              <c:pt idx="51">
                <c:v>0.64816301297867396</c:v>
              </c:pt>
              <c:pt idx="52">
                <c:v>0.64837201100672304</c:v>
              </c:pt>
              <c:pt idx="53">
                <c:v>0.64869038283289904</c:v>
              </c:pt>
              <c:pt idx="54">
                <c:v>0.64886330216180699</c:v>
              </c:pt>
              <c:pt idx="55">
                <c:v>0.64885460163765396</c:v>
              </c:pt>
              <c:pt idx="56">
                <c:v>0.64875074330166105</c:v>
              </c:pt>
              <c:pt idx="57">
                <c:v>0.64900199459607399</c:v>
              </c:pt>
              <c:pt idx="58">
                <c:v>0.64986835121365905</c:v>
              </c:pt>
              <c:pt idx="59">
                <c:v>0.65005206569427099</c:v>
              </c:pt>
              <c:pt idx="60">
                <c:v>0.65015784641140295</c:v>
              </c:pt>
              <c:pt idx="61">
                <c:v>0.65178271034145596</c:v>
              </c:pt>
              <c:pt idx="62">
                <c:v>0.65187614390096404</c:v>
              </c:pt>
              <c:pt idx="63">
                <c:v>0.65173375049132798</c:v>
              </c:pt>
              <c:pt idx="64">
                <c:v>0.65145910428212095</c:v>
              </c:pt>
              <c:pt idx="65">
                <c:v>0.65144128282361802</c:v>
              </c:pt>
              <c:pt idx="66">
                <c:v>0.651630313278169</c:v>
              </c:pt>
              <c:pt idx="67">
                <c:v>0.65064550786534503</c:v>
              </c:pt>
              <c:pt idx="68">
                <c:v>0.650633545160062</c:v>
              </c:pt>
              <c:pt idx="69">
                <c:v>0.65063572361548905</c:v>
              </c:pt>
              <c:pt idx="70">
                <c:v>0.65061619382262204</c:v>
              </c:pt>
              <c:pt idx="71">
                <c:v>0.65066590861085305</c:v>
              </c:pt>
              <c:pt idx="72">
                <c:v>0.65116679216866402</c:v>
              </c:pt>
              <c:pt idx="73">
                <c:v>0.65115894072901703</c:v>
              </c:pt>
              <c:pt idx="74">
                <c:v>0.65030508281140997</c:v>
              </c:pt>
              <c:pt idx="75">
                <c:v>0.65027691206388005</c:v>
              </c:pt>
              <c:pt idx="76">
                <c:v>0.65031934140671099</c:v>
              </c:pt>
              <c:pt idx="77">
                <c:v>0.65023487441828998</c:v>
              </c:pt>
              <c:pt idx="78">
                <c:v>0.65026523863658103</c:v>
              </c:pt>
              <c:pt idx="79">
                <c:v>0.65011509425870195</c:v>
              </c:pt>
              <c:pt idx="80">
                <c:v>0.65018424725354995</c:v>
              </c:pt>
              <c:pt idx="81">
                <c:v>0.65040886054371205</c:v>
              </c:pt>
              <c:pt idx="82">
                <c:v>0.65068403157390298</c:v>
              </c:pt>
              <c:pt idx="83">
                <c:v>0.65085339769329797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7648"/>
        <c:axId val="35881728"/>
      </c:lineChart>
      <c:catAx>
        <c:axId val="358676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81728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35881728"/>
        <c:scaling>
          <c:orientation val="minMax"/>
          <c:max val="0.70833333300000001"/>
          <c:min val="0.583333333333333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67648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 (histórico)</a:t>
            </a:r>
          </a:p>
        </c:rich>
      </c:tx>
      <c:layout>
        <c:manualLayout>
          <c:xMode val="edge"/>
          <c:yMode val="edge"/>
          <c:x val="0.2307693700091202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573673870333987"/>
          <c:w val="0.90450986956924373"/>
          <c:h val="0.760314341846758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2</c:v>
              </c:pt>
              <c:pt idx="2">
                <c:v>4</c:v>
              </c:pt>
              <c:pt idx="3">
                <c:v>77</c:v>
              </c:pt>
              <c:pt idx="4">
                <c:v>293</c:v>
              </c:pt>
              <c:pt idx="5">
                <c:v>41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22688"/>
        <c:axId val="35924224"/>
      </c:barChart>
      <c:catAx>
        <c:axId val="3592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92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24224"/>
        <c:scaling>
          <c:orientation val="minMax"/>
          <c:max val="32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922688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 *)</a:t>
            </a:r>
          </a:p>
        </c:rich>
      </c:tx>
      <c:layout>
        <c:manualLayout>
          <c:xMode val="edge"/>
          <c:yMode val="edge"/>
          <c:x val="0.2798409880462555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02953844440226E-2"/>
          <c:y val="0.11210762331838565"/>
          <c:w val="0.9244037816565438"/>
          <c:h val="0.807174887892376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6</c:v>
              </c:pt>
              <c:pt idx="5">
                <c:v>11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5920"/>
        <c:axId val="32711808"/>
      </c:barChart>
      <c:catAx>
        <c:axId val="3270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271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1180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270592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0156671669305046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811034974619923"/>
          <c:w val="0.89817289629371344"/>
          <c:h val="0.785433825812224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2"/>
              <c:pt idx="0">
                <c:v>40087</c:v>
              </c:pt>
              <c:pt idx="1">
                <c:v>40088</c:v>
              </c:pt>
              <c:pt idx="2">
                <c:v>40091</c:v>
              </c:pt>
              <c:pt idx="3">
                <c:v>40092</c:v>
              </c:pt>
              <c:pt idx="4">
                <c:v>40093</c:v>
              </c:pt>
              <c:pt idx="5">
                <c:v>40094</c:v>
              </c:pt>
              <c:pt idx="6">
                <c:v>40095</c:v>
              </c:pt>
              <c:pt idx="7">
                <c:v>40099</c:v>
              </c:pt>
              <c:pt idx="8">
                <c:v>40100</c:v>
              </c:pt>
              <c:pt idx="9">
                <c:v>40101</c:v>
              </c:pt>
              <c:pt idx="10">
                <c:v>40102</c:v>
              </c:pt>
              <c:pt idx="11">
                <c:v>40105</c:v>
              </c:pt>
              <c:pt idx="12">
                <c:v>40106</c:v>
              </c:pt>
              <c:pt idx="13">
                <c:v>40107</c:v>
              </c:pt>
              <c:pt idx="14">
                <c:v>40108</c:v>
              </c:pt>
              <c:pt idx="15">
                <c:v>40109</c:v>
              </c:pt>
              <c:pt idx="16">
                <c:v>40112</c:v>
              </c:pt>
              <c:pt idx="17">
                <c:v>40113</c:v>
              </c:pt>
              <c:pt idx="18">
                <c:v>40114</c:v>
              </c:pt>
              <c:pt idx="19">
                <c:v>40115</c:v>
              </c:pt>
              <c:pt idx="20">
                <c:v>40116</c:v>
              </c:pt>
              <c:pt idx="21">
                <c:v>40119</c:v>
              </c:pt>
              <c:pt idx="22">
                <c:v>40120</c:v>
              </c:pt>
              <c:pt idx="23">
                <c:v>40121</c:v>
              </c:pt>
              <c:pt idx="24">
                <c:v>40122</c:v>
              </c:pt>
              <c:pt idx="25">
                <c:v>40123</c:v>
              </c:pt>
              <c:pt idx="26">
                <c:v>40126</c:v>
              </c:pt>
              <c:pt idx="27">
                <c:v>40127</c:v>
              </c:pt>
              <c:pt idx="28">
                <c:v>40128</c:v>
              </c:pt>
              <c:pt idx="29">
                <c:v>40129</c:v>
              </c:pt>
              <c:pt idx="30">
                <c:v>40130</c:v>
              </c:pt>
              <c:pt idx="31">
                <c:v>40133</c:v>
              </c:pt>
              <c:pt idx="32">
                <c:v>40134</c:v>
              </c:pt>
              <c:pt idx="33">
                <c:v>40135</c:v>
              </c:pt>
              <c:pt idx="34">
                <c:v>40136</c:v>
              </c:pt>
              <c:pt idx="35">
                <c:v>40137</c:v>
              </c:pt>
              <c:pt idx="36">
                <c:v>40140</c:v>
              </c:pt>
              <c:pt idx="37">
                <c:v>40141</c:v>
              </c:pt>
              <c:pt idx="38">
                <c:v>40142</c:v>
              </c:pt>
              <c:pt idx="39">
                <c:v>40143</c:v>
              </c:pt>
              <c:pt idx="40">
                <c:v>40144</c:v>
              </c:pt>
              <c:pt idx="41">
                <c:v>40147</c:v>
              </c:pt>
              <c:pt idx="42">
                <c:v>40148</c:v>
              </c:pt>
              <c:pt idx="43">
                <c:v>40149</c:v>
              </c:pt>
              <c:pt idx="44">
                <c:v>40150</c:v>
              </c:pt>
              <c:pt idx="45">
                <c:v>40151</c:v>
              </c:pt>
              <c:pt idx="46">
                <c:v>40154</c:v>
              </c:pt>
              <c:pt idx="47">
                <c:v>40156</c:v>
              </c:pt>
              <c:pt idx="48">
                <c:v>40157</c:v>
              </c:pt>
              <c:pt idx="49">
                <c:v>40158</c:v>
              </c:pt>
              <c:pt idx="50">
                <c:v>40161</c:v>
              </c:pt>
              <c:pt idx="51">
                <c:v>40162</c:v>
              </c:pt>
              <c:pt idx="52">
                <c:v>40163</c:v>
              </c:pt>
              <c:pt idx="53">
                <c:v>40164</c:v>
              </c:pt>
              <c:pt idx="54">
                <c:v>40165</c:v>
              </c:pt>
              <c:pt idx="55">
                <c:v>40168</c:v>
              </c:pt>
              <c:pt idx="56">
                <c:v>40169</c:v>
              </c:pt>
              <c:pt idx="57">
                <c:v>40170</c:v>
              </c:pt>
              <c:pt idx="58">
                <c:v>40171</c:v>
              </c:pt>
              <c:pt idx="59">
                <c:v>40175</c:v>
              </c:pt>
              <c:pt idx="60">
                <c:v>40176</c:v>
              </c:pt>
              <c:pt idx="61">
                <c:v>40177</c:v>
              </c:pt>
              <c:pt idx="62">
                <c:v>40182</c:v>
              </c:pt>
              <c:pt idx="63">
                <c:v>40183</c:v>
              </c:pt>
              <c:pt idx="64">
                <c:v>40184</c:v>
              </c:pt>
              <c:pt idx="65">
                <c:v>40185</c:v>
              </c:pt>
              <c:pt idx="66">
                <c:v>40186</c:v>
              </c:pt>
              <c:pt idx="67">
                <c:v>40189</c:v>
              </c:pt>
              <c:pt idx="68">
                <c:v>40190</c:v>
              </c:pt>
              <c:pt idx="69">
                <c:v>40191</c:v>
              </c:pt>
              <c:pt idx="70">
                <c:v>40192</c:v>
              </c:pt>
              <c:pt idx="71">
                <c:v>40193</c:v>
              </c:pt>
              <c:pt idx="72">
                <c:v>40196</c:v>
              </c:pt>
              <c:pt idx="73">
                <c:v>40197</c:v>
              </c:pt>
              <c:pt idx="74">
                <c:v>40198</c:v>
              </c:pt>
              <c:pt idx="75">
                <c:v>40199</c:v>
              </c:pt>
              <c:pt idx="76">
                <c:v>40200</c:v>
              </c:pt>
              <c:pt idx="77">
                <c:v>40203</c:v>
              </c:pt>
              <c:pt idx="78">
                <c:v>40204</c:v>
              </c:pt>
              <c:pt idx="79">
                <c:v>40205</c:v>
              </c:pt>
              <c:pt idx="80">
                <c:v>40206</c:v>
              </c:pt>
              <c:pt idx="81">
                <c:v>40207</c:v>
              </c:pt>
            </c:numLit>
          </c:cat>
          <c:val>
            <c:numLit>
              <c:formatCode>General</c:formatCode>
              <c:ptCount val="82"/>
              <c:pt idx="0">
                <c:v>0.63263888888888886</c:v>
              </c:pt>
              <c:pt idx="1">
                <c:v>0.62222222222222223</c:v>
              </c:pt>
              <c:pt idx="2">
                <c:v>0.62430555555555556</c:v>
              </c:pt>
              <c:pt idx="3">
                <c:v>0.625</c:v>
              </c:pt>
              <c:pt idx="4">
                <c:v>0.62638888888888888</c:v>
              </c:pt>
              <c:pt idx="5">
                <c:v>0.62777777777777777</c:v>
              </c:pt>
              <c:pt idx="6">
                <c:v>0.62291666666666667</c:v>
              </c:pt>
              <c:pt idx="7">
                <c:v>0.62430555555555556</c:v>
              </c:pt>
              <c:pt idx="8">
                <c:v>0.62916666666666665</c:v>
              </c:pt>
              <c:pt idx="9">
                <c:v>0.63263888888888886</c:v>
              </c:pt>
              <c:pt idx="10">
                <c:v>0.62916666666666665</c:v>
              </c:pt>
              <c:pt idx="11">
                <c:v>0.62777777777777777</c:v>
              </c:pt>
              <c:pt idx="12">
                <c:v>0.62847222222222221</c:v>
              </c:pt>
              <c:pt idx="13">
                <c:v>0.62083333333333335</c:v>
              </c:pt>
              <c:pt idx="14">
                <c:v>0.625</c:v>
              </c:pt>
              <c:pt idx="15">
                <c:v>0.63055555555555554</c:v>
              </c:pt>
              <c:pt idx="16">
                <c:v>0.62916666666666665</c:v>
              </c:pt>
              <c:pt idx="17">
                <c:v>0.62916666666666665</c:v>
              </c:pt>
              <c:pt idx="18">
                <c:v>0.62361111111111112</c:v>
              </c:pt>
              <c:pt idx="19">
                <c:v>0.62916666666666665</c:v>
              </c:pt>
              <c:pt idx="20">
                <c:v>0.6333333333333333</c:v>
              </c:pt>
              <c:pt idx="21">
                <c:v>0.63402777777777775</c:v>
              </c:pt>
              <c:pt idx="22">
                <c:v>0.62777777777777777</c:v>
              </c:pt>
              <c:pt idx="23">
                <c:v>0.62569444444444444</c:v>
              </c:pt>
              <c:pt idx="24">
                <c:v>0.62847222222222221</c:v>
              </c:pt>
              <c:pt idx="25">
                <c:v>0.63124999999999998</c:v>
              </c:pt>
              <c:pt idx="26">
                <c:v>0.62916666666666665</c:v>
              </c:pt>
              <c:pt idx="27">
                <c:v>0.63055555555555554</c:v>
              </c:pt>
              <c:pt idx="28">
                <c:v>0.62916666666666665</c:v>
              </c:pt>
              <c:pt idx="29">
                <c:v>0.62916666666666665</c:v>
              </c:pt>
              <c:pt idx="30">
                <c:v>0.62569444444444444</c:v>
              </c:pt>
              <c:pt idx="31">
                <c:v>0.63263888888888886</c:v>
              </c:pt>
              <c:pt idx="32">
                <c:v>0.62986111111111109</c:v>
              </c:pt>
              <c:pt idx="33">
                <c:v>0.63194444444444442</c:v>
              </c:pt>
              <c:pt idx="34">
                <c:v>0.6333333333333333</c:v>
              </c:pt>
              <c:pt idx="35">
                <c:v>0.62847222222222221</c:v>
              </c:pt>
              <c:pt idx="36">
                <c:v>0.63402777777777775</c:v>
              </c:pt>
              <c:pt idx="37">
                <c:v>0.62986111111111109</c:v>
              </c:pt>
              <c:pt idx="38">
                <c:v>0.62847222222222221</c:v>
              </c:pt>
              <c:pt idx="39">
                <c:v>0.63124999999999998</c:v>
              </c:pt>
              <c:pt idx="40">
                <c:v>0.62708333333333333</c:v>
              </c:pt>
              <c:pt idx="41">
                <c:v>0.62708333333333333</c:v>
              </c:pt>
              <c:pt idx="42">
                <c:v>0.62847222222222221</c:v>
              </c:pt>
              <c:pt idx="43">
                <c:v>0.61805555555555558</c:v>
              </c:pt>
              <c:pt idx="44">
                <c:v>0.61875000000000002</c:v>
              </c:pt>
              <c:pt idx="45">
                <c:v>0.62847222222222221</c:v>
              </c:pt>
              <c:pt idx="46">
                <c:v>0.62361111111111112</c:v>
              </c:pt>
              <c:pt idx="47">
                <c:v>0.62569444444444444</c:v>
              </c:pt>
              <c:pt idx="48">
                <c:v>0.63541666666666663</c:v>
              </c:pt>
              <c:pt idx="49">
                <c:v>0.62986111111111109</c:v>
              </c:pt>
              <c:pt idx="50">
                <c:v>0.63263888888888886</c:v>
              </c:pt>
              <c:pt idx="51">
                <c:v>0.63124999999999998</c:v>
              </c:pt>
              <c:pt idx="52">
                <c:v>0.63124999999999998</c:v>
              </c:pt>
              <c:pt idx="53">
                <c:v>0.62777777777777777</c:v>
              </c:pt>
              <c:pt idx="54">
                <c:v>0.62430555555555556</c:v>
              </c:pt>
              <c:pt idx="55">
                <c:v>0.6333333333333333</c:v>
              </c:pt>
              <c:pt idx="56">
                <c:v>0.63263888888888886</c:v>
              </c:pt>
              <c:pt idx="57">
                <c:v>0.62569444444444444</c:v>
              </c:pt>
              <c:pt idx="58">
                <c:v>0.59513888888888888</c:v>
              </c:pt>
              <c:pt idx="59">
                <c:v>0.625</c:v>
              </c:pt>
              <c:pt idx="60">
                <c:v>0.62986111111111109</c:v>
              </c:pt>
              <c:pt idx="61">
                <c:v>0.61805555555555558</c:v>
              </c:pt>
              <c:pt idx="62">
                <c:v>0.63055555555555554</c:v>
              </c:pt>
              <c:pt idx="63">
                <c:v>0.63055555555555554</c:v>
              </c:pt>
              <c:pt idx="64">
                <c:v>0.62986111111111109</c:v>
              </c:pt>
              <c:pt idx="65">
                <c:v>0.62847222222222221</c:v>
              </c:pt>
              <c:pt idx="66">
                <c:v>0.63124999999999998</c:v>
              </c:pt>
              <c:pt idx="67">
                <c:v>0.62361111111111112</c:v>
              </c:pt>
              <c:pt idx="68">
                <c:v>0.62708333333333333</c:v>
              </c:pt>
              <c:pt idx="69">
                <c:v>0.63055555555555554</c:v>
              </c:pt>
              <c:pt idx="70">
                <c:v>0.62708333333333333</c:v>
              </c:pt>
              <c:pt idx="71">
                <c:v>0.62847222222222221</c:v>
              </c:pt>
              <c:pt idx="72">
                <c:v>0.62986111111111109</c:v>
              </c:pt>
              <c:pt idx="73">
                <c:v>0.62986111111111109</c:v>
              </c:pt>
              <c:pt idx="74">
                <c:v>0.63194444444444442</c:v>
              </c:pt>
              <c:pt idx="75">
                <c:v>0.62916666666666665</c:v>
              </c:pt>
              <c:pt idx="76">
                <c:v>0.62777777777777777</c:v>
              </c:pt>
              <c:pt idx="77">
                <c:v>0.64513888888888882</c:v>
              </c:pt>
              <c:pt idx="78">
                <c:v>0.63749999999999996</c:v>
              </c:pt>
              <c:pt idx="79">
                <c:v>0.63055555555555554</c:v>
              </c:pt>
              <c:pt idx="80">
                <c:v>0.62986111111111109</c:v>
              </c:pt>
              <c:pt idx="81">
                <c:v>0.63263888888888886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2"/>
              <c:pt idx="0">
                <c:v>40087</c:v>
              </c:pt>
              <c:pt idx="1">
                <c:v>40088</c:v>
              </c:pt>
              <c:pt idx="2">
                <c:v>40091</c:v>
              </c:pt>
              <c:pt idx="3">
                <c:v>40092</c:v>
              </c:pt>
              <c:pt idx="4">
                <c:v>40093</c:v>
              </c:pt>
              <c:pt idx="5">
                <c:v>40094</c:v>
              </c:pt>
              <c:pt idx="6">
                <c:v>40095</c:v>
              </c:pt>
              <c:pt idx="7">
                <c:v>40099</c:v>
              </c:pt>
              <c:pt idx="8">
                <c:v>40100</c:v>
              </c:pt>
              <c:pt idx="9">
                <c:v>40101</c:v>
              </c:pt>
              <c:pt idx="10">
                <c:v>40102</c:v>
              </c:pt>
              <c:pt idx="11">
                <c:v>40105</c:v>
              </c:pt>
              <c:pt idx="12">
                <c:v>40106</c:v>
              </c:pt>
              <c:pt idx="13">
                <c:v>40107</c:v>
              </c:pt>
              <c:pt idx="14">
                <c:v>40108</c:v>
              </c:pt>
              <c:pt idx="15">
                <c:v>40109</c:v>
              </c:pt>
              <c:pt idx="16">
                <c:v>40112</c:v>
              </c:pt>
              <c:pt idx="17">
                <c:v>40113</c:v>
              </c:pt>
              <c:pt idx="18">
                <c:v>40114</c:v>
              </c:pt>
              <c:pt idx="19">
                <c:v>40115</c:v>
              </c:pt>
              <c:pt idx="20">
                <c:v>40116</c:v>
              </c:pt>
              <c:pt idx="21">
                <c:v>40119</c:v>
              </c:pt>
              <c:pt idx="22">
                <c:v>40120</c:v>
              </c:pt>
              <c:pt idx="23">
                <c:v>40121</c:v>
              </c:pt>
              <c:pt idx="24">
                <c:v>40122</c:v>
              </c:pt>
              <c:pt idx="25">
                <c:v>40123</c:v>
              </c:pt>
              <c:pt idx="26">
                <c:v>40126</c:v>
              </c:pt>
              <c:pt idx="27">
                <c:v>40127</c:v>
              </c:pt>
              <c:pt idx="28">
                <c:v>40128</c:v>
              </c:pt>
              <c:pt idx="29">
                <c:v>40129</c:v>
              </c:pt>
              <c:pt idx="30">
                <c:v>40130</c:v>
              </c:pt>
              <c:pt idx="31">
                <c:v>40133</c:v>
              </c:pt>
              <c:pt idx="32">
                <c:v>40134</c:v>
              </c:pt>
              <c:pt idx="33">
                <c:v>40135</c:v>
              </c:pt>
              <c:pt idx="34">
                <c:v>40136</c:v>
              </c:pt>
              <c:pt idx="35">
                <c:v>40137</c:v>
              </c:pt>
              <c:pt idx="36">
                <c:v>40140</c:v>
              </c:pt>
              <c:pt idx="37">
                <c:v>40141</c:v>
              </c:pt>
              <c:pt idx="38">
                <c:v>40142</c:v>
              </c:pt>
              <c:pt idx="39">
                <c:v>40143</c:v>
              </c:pt>
              <c:pt idx="40">
                <c:v>40144</c:v>
              </c:pt>
              <c:pt idx="41">
                <c:v>40147</c:v>
              </c:pt>
              <c:pt idx="42">
                <c:v>40148</c:v>
              </c:pt>
              <c:pt idx="43">
                <c:v>40149</c:v>
              </c:pt>
              <c:pt idx="44">
                <c:v>40150</c:v>
              </c:pt>
              <c:pt idx="45">
                <c:v>40151</c:v>
              </c:pt>
              <c:pt idx="46">
                <c:v>40154</c:v>
              </c:pt>
              <c:pt idx="47">
                <c:v>40156</c:v>
              </c:pt>
              <c:pt idx="48">
                <c:v>40157</c:v>
              </c:pt>
              <c:pt idx="49">
                <c:v>40158</c:v>
              </c:pt>
              <c:pt idx="50">
                <c:v>40161</c:v>
              </c:pt>
              <c:pt idx="51">
                <c:v>40162</c:v>
              </c:pt>
              <c:pt idx="52">
                <c:v>40163</c:v>
              </c:pt>
              <c:pt idx="53">
                <c:v>40164</c:v>
              </c:pt>
              <c:pt idx="54">
                <c:v>40165</c:v>
              </c:pt>
              <c:pt idx="55">
                <c:v>40168</c:v>
              </c:pt>
              <c:pt idx="56">
                <c:v>40169</c:v>
              </c:pt>
              <c:pt idx="57">
                <c:v>40170</c:v>
              </c:pt>
              <c:pt idx="58">
                <c:v>40171</c:v>
              </c:pt>
              <c:pt idx="59">
                <c:v>40175</c:v>
              </c:pt>
              <c:pt idx="60">
                <c:v>40176</c:v>
              </c:pt>
              <c:pt idx="61">
                <c:v>40177</c:v>
              </c:pt>
              <c:pt idx="62">
                <c:v>40182</c:v>
              </c:pt>
              <c:pt idx="63">
                <c:v>40183</c:v>
              </c:pt>
              <c:pt idx="64">
                <c:v>40184</c:v>
              </c:pt>
              <c:pt idx="65">
                <c:v>40185</c:v>
              </c:pt>
              <c:pt idx="66">
                <c:v>40186</c:v>
              </c:pt>
              <c:pt idx="67">
                <c:v>40189</c:v>
              </c:pt>
              <c:pt idx="68">
                <c:v>40190</c:v>
              </c:pt>
              <c:pt idx="69">
                <c:v>40191</c:v>
              </c:pt>
              <c:pt idx="70">
                <c:v>40192</c:v>
              </c:pt>
              <c:pt idx="71">
                <c:v>40193</c:v>
              </c:pt>
              <c:pt idx="72">
                <c:v>40196</c:v>
              </c:pt>
              <c:pt idx="73">
                <c:v>40197</c:v>
              </c:pt>
              <c:pt idx="74">
                <c:v>40198</c:v>
              </c:pt>
              <c:pt idx="75">
                <c:v>40199</c:v>
              </c:pt>
              <c:pt idx="76">
                <c:v>40200</c:v>
              </c:pt>
              <c:pt idx="77">
                <c:v>40203</c:v>
              </c:pt>
              <c:pt idx="78">
                <c:v>40204</c:v>
              </c:pt>
              <c:pt idx="79">
                <c:v>40205</c:v>
              </c:pt>
              <c:pt idx="80">
                <c:v>40206</c:v>
              </c:pt>
              <c:pt idx="81">
                <c:v>40207</c:v>
              </c:pt>
            </c:numLit>
          </c:cat>
          <c:val>
            <c:numLit>
              <c:formatCode>General</c:formatCode>
              <c:ptCount val="82"/>
              <c:pt idx="0">
                <c:v>0.64407666512734307</c:v>
              </c:pt>
              <c:pt idx="1">
                <c:v>0.64428461182000962</c:v>
              </c:pt>
              <c:pt idx="2">
                <c:v>0.64314137888268719</c:v>
              </c:pt>
              <c:pt idx="3">
                <c:v>0.64309656631598267</c:v>
              </c:pt>
              <c:pt idx="4">
                <c:v>0.64309179296120733</c:v>
              </c:pt>
              <c:pt idx="5">
                <c:v>0.64310567674252506</c:v>
              </c:pt>
              <c:pt idx="6">
                <c:v>0.64305647253986453</c:v>
              </c:pt>
              <c:pt idx="7">
                <c:v>0.64228128225660508</c:v>
              </c:pt>
              <c:pt idx="8">
                <c:v>0.64227827752303834</c:v>
              </c:pt>
              <c:pt idx="9">
                <c:v>0.64236595385977369</c:v>
              </c:pt>
              <c:pt idx="10">
                <c:v>0.64267122038341939</c:v>
              </c:pt>
              <c:pt idx="11">
                <c:v>0.64267122038341951</c:v>
              </c:pt>
              <c:pt idx="12">
                <c:v>0.64268960288663057</c:v>
              </c:pt>
              <c:pt idx="13">
                <c:v>0.64266218824257215</c:v>
              </c:pt>
              <c:pt idx="14">
                <c:v>0.64269600587165854</c:v>
              </c:pt>
              <c:pt idx="15">
                <c:v>0.64269600587165854</c:v>
              </c:pt>
              <c:pt idx="16">
                <c:v>0.64255759489423059</c:v>
              </c:pt>
              <c:pt idx="17">
                <c:v>0.64201709823542263</c:v>
              </c:pt>
              <c:pt idx="18">
                <c:v>0.6421175305016722</c:v>
              </c:pt>
              <c:pt idx="19">
                <c:v>0.64211753050167208</c:v>
              </c:pt>
              <c:pt idx="20">
                <c:v>0.64209649435025518</c:v>
              </c:pt>
              <c:pt idx="21">
                <c:v>0.64245201613424818</c:v>
              </c:pt>
              <c:pt idx="22">
                <c:v>0.64285496365793027</c:v>
              </c:pt>
              <c:pt idx="23">
                <c:v>0.6428596501934225</c:v>
              </c:pt>
              <c:pt idx="24">
                <c:v>0.64225157545867584</c:v>
              </c:pt>
              <c:pt idx="25">
                <c:v>0.64212664387419371</c:v>
              </c:pt>
              <c:pt idx="26">
                <c:v>0.64229407850323872</c:v>
              </c:pt>
              <c:pt idx="27">
                <c:v>0.64232324530152818</c:v>
              </c:pt>
              <c:pt idx="28">
                <c:v>0.64214432900969176</c:v>
              </c:pt>
              <c:pt idx="29">
                <c:v>0.64216712301991985</c:v>
              </c:pt>
              <c:pt idx="30">
                <c:v>0.64073405316427823</c:v>
              </c:pt>
              <c:pt idx="31">
                <c:v>0.64072568294760857</c:v>
              </c:pt>
              <c:pt idx="32">
                <c:v>0.64097658179802353</c:v>
              </c:pt>
              <c:pt idx="33">
                <c:v>0.64107109874711088</c:v>
              </c:pt>
              <c:pt idx="34">
                <c:v>0.64111581061305933</c:v>
              </c:pt>
              <c:pt idx="35">
                <c:v>0.64136486604462128</c:v>
              </c:pt>
              <c:pt idx="36">
                <c:v>0.64128058601524796</c:v>
              </c:pt>
              <c:pt idx="37">
                <c:v>0.64160719974119373</c:v>
              </c:pt>
              <c:pt idx="38">
                <c:v>0.64157467178173089</c:v>
              </c:pt>
              <c:pt idx="39">
                <c:v>0.64150589202636354</c:v>
              </c:pt>
              <c:pt idx="40">
                <c:v>0.64164824912620733</c:v>
              </c:pt>
              <c:pt idx="41">
                <c:v>0.64150679905094576</c:v>
              </c:pt>
              <c:pt idx="42">
                <c:v>0.64149605927992503</c:v>
              </c:pt>
              <c:pt idx="43">
                <c:v>0.64133130612175471</c:v>
              </c:pt>
              <c:pt idx="44">
                <c:v>0.64166791204750306</c:v>
              </c:pt>
              <c:pt idx="45">
                <c:v>0.64168881147287016</c:v>
              </c:pt>
              <c:pt idx="46">
                <c:v>0.64171910557970313</c:v>
              </c:pt>
              <c:pt idx="47">
                <c:v>0.64173967350057759</c:v>
              </c:pt>
              <c:pt idx="48">
                <c:v>0.64172904920182883</c:v>
              </c:pt>
              <c:pt idx="49">
                <c:v>0.64201956194218701</c:v>
              </c:pt>
              <c:pt idx="50">
                <c:v>0.6420868397573386</c:v>
              </c:pt>
              <c:pt idx="51">
                <c:v>0.64213396409176937</c:v>
              </c:pt>
              <c:pt idx="52">
                <c:v>0.63971176128435325</c:v>
              </c:pt>
              <c:pt idx="53">
                <c:v>0.63958380382097868</c:v>
              </c:pt>
              <c:pt idx="54">
                <c:v>0.63945483197227859</c:v>
              </c:pt>
              <c:pt idx="55">
                <c:v>0.63949511261761904</c:v>
              </c:pt>
              <c:pt idx="56">
                <c:v>0.63963237569036657</c:v>
              </c:pt>
              <c:pt idx="57">
                <c:v>0.63979439489862444</c:v>
              </c:pt>
              <c:pt idx="58">
                <c:v>0.63980692146432949</c:v>
              </c:pt>
              <c:pt idx="59">
                <c:v>0.64492643435509167</c:v>
              </c:pt>
              <c:pt idx="60">
                <c:v>0.64487067451595359</c:v>
              </c:pt>
              <c:pt idx="61">
                <c:v>0.64473727897148225</c:v>
              </c:pt>
              <c:pt idx="62">
                <c:v>0.64494738998711887</c:v>
              </c:pt>
              <c:pt idx="63">
                <c:v>0.64503655828549855</c:v>
              </c:pt>
              <c:pt idx="64">
                <c:v>0.64512801572012435</c:v>
              </c:pt>
              <c:pt idx="65">
                <c:v>0.64519351150116966</c:v>
              </c:pt>
              <c:pt idx="66">
                <c:v>0.64520639751603748</c:v>
              </c:pt>
              <c:pt idx="67">
                <c:v>0.64527878391447757</c:v>
              </c:pt>
              <c:pt idx="68">
                <c:v>0.64529235603075319</c:v>
              </c:pt>
              <c:pt idx="69">
                <c:v>0.64525582109535717</c:v>
              </c:pt>
              <c:pt idx="70">
                <c:v>0.64515453632771624</c:v>
              </c:pt>
              <c:pt idx="71">
                <c:v>0.64511670940563215</c:v>
              </c:pt>
              <c:pt idx="72">
                <c:v>0.64512938981642076</c:v>
              </c:pt>
              <c:pt idx="73">
                <c:v>0.64516737740180907</c:v>
              </c:pt>
              <c:pt idx="74">
                <c:v>0.64509999060460321</c:v>
              </c:pt>
              <c:pt idx="75">
                <c:v>0.64523377871547605</c:v>
              </c:pt>
              <c:pt idx="76">
                <c:v>0.64519027174844645</c:v>
              </c:pt>
              <c:pt idx="77">
                <c:v>0.64516380034111964</c:v>
              </c:pt>
              <c:pt idx="78">
                <c:v>0.64665304616204178</c:v>
              </c:pt>
              <c:pt idx="79">
                <c:v>0.64711357487507515</c:v>
              </c:pt>
              <c:pt idx="80">
                <c:v>0.64715002952003053</c:v>
              </c:pt>
              <c:pt idx="81">
                <c:v>0.64700833416517112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60640"/>
        <c:axId val="58162176"/>
      </c:lineChart>
      <c:catAx>
        <c:axId val="5816064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16217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8162176"/>
        <c:scaling>
          <c:orientation val="minMax"/>
          <c:max val="0.6875"/>
          <c:min val="0.583333333333333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160640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 *)</a:t>
            </a:r>
          </a:p>
        </c:rich>
      </c:tx>
      <c:layout>
        <c:manualLayout>
          <c:xMode val="edge"/>
          <c:yMode val="edge"/>
          <c:x val="0.2811672479932050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9214650260236E-2"/>
          <c:y val="0.10700399270047337"/>
          <c:w val="0.92307752085072381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10</c:v>
              </c:pt>
              <c:pt idx="4">
                <c:v>3</c:v>
              </c:pt>
              <c:pt idx="5">
                <c:v>3</c:v>
              </c:pt>
              <c:pt idx="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32288"/>
        <c:axId val="32733824"/>
      </c:barChart>
      <c:catAx>
        <c:axId val="3273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27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3382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2732288"/>
        <c:crosses val="autoZero"/>
        <c:crossBetween val="between"/>
        <c:majorUnit val="5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 *)</a:t>
            </a:r>
          </a:p>
        </c:rich>
      </c:tx>
      <c:layout>
        <c:manualLayout>
          <c:xMode val="edge"/>
          <c:yMode val="edge"/>
          <c:x val="0.2798409880462555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5561902640277E-2"/>
          <c:y val="0.10805500982318271"/>
          <c:w val="0.91644621682162375"/>
          <c:h val="0.766208251473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12</c:v>
              </c:pt>
              <c:pt idx="4">
                <c:v>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6592"/>
        <c:axId val="94503296"/>
      </c:barChart>
      <c:catAx>
        <c:axId val="3276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0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0329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2766592"/>
        <c:crosses val="autoZero"/>
        <c:crossBetween val="between"/>
        <c:majorUnit val="5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Septiembre 2010 **</a:t>
            </a:r>
          </a:p>
        </c:rich>
      </c:tx>
      <c:layout>
        <c:manualLayout>
          <c:xMode val="edge"/>
          <c:yMode val="edge"/>
          <c:x val="0.23006563395261864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0.63333333333333297</c:v>
              </c:pt>
              <c:pt idx="1">
                <c:v>0.63541666666666596</c:v>
              </c:pt>
              <c:pt idx="2">
                <c:v>0.625</c:v>
              </c:pt>
              <c:pt idx="3">
                <c:v>0.625</c:v>
              </c:pt>
              <c:pt idx="4">
                <c:v>0.62083333333333302</c:v>
              </c:pt>
              <c:pt idx="5">
                <c:v>0.625</c:v>
              </c:pt>
              <c:pt idx="6">
                <c:v>0.625694444444444</c:v>
              </c:pt>
              <c:pt idx="7">
                <c:v>0.62361111111111101</c:v>
              </c:pt>
              <c:pt idx="8">
                <c:v>0.62361111111111101</c:v>
              </c:pt>
              <c:pt idx="9">
                <c:v>0.62361111111111101</c:v>
              </c:pt>
              <c:pt idx="10">
                <c:v>0.62361111111111101</c:v>
              </c:pt>
              <c:pt idx="11">
                <c:v>0.61250000000000004</c:v>
              </c:pt>
              <c:pt idx="12">
                <c:v>0.62986111111111098</c:v>
              </c:pt>
              <c:pt idx="13">
                <c:v>0.62222222222222201</c:v>
              </c:pt>
              <c:pt idx="14">
                <c:v>0.624305555555555</c:v>
              </c:pt>
              <c:pt idx="15">
                <c:v>0.62847222222222199</c:v>
              </c:pt>
              <c:pt idx="16">
                <c:v>0.62777777777777699</c:v>
              </c:pt>
              <c:pt idx="17">
                <c:v>0.62986111111111098</c:v>
              </c:pt>
              <c:pt idx="18">
                <c:v>0.624305555555555</c:v>
              </c:pt>
              <c:pt idx="19">
                <c:v>0.624305555555555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36448"/>
        <c:axId val="94537984"/>
      </c:lineChart>
      <c:catAx>
        <c:axId val="945364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3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37984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3644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Septiembre 2010 **</a:t>
            </a:r>
          </a:p>
        </c:rich>
      </c:tx>
      <c:layout>
        <c:manualLayout>
          <c:xMode val="edge"/>
          <c:yMode val="edge"/>
          <c:x val="0.22875844441013499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0.52291666666666603</c:v>
              </c:pt>
              <c:pt idx="1">
                <c:v>0.53125</c:v>
              </c:pt>
              <c:pt idx="2">
                <c:v>0.49236111111111103</c:v>
              </c:pt>
              <c:pt idx="3">
                <c:v>0.48749999999999899</c:v>
              </c:pt>
              <c:pt idx="4">
                <c:v>0.48125000000000001</c:v>
              </c:pt>
              <c:pt idx="5">
                <c:v>0.47291666666666599</c:v>
              </c:pt>
              <c:pt idx="6">
                <c:v>0.499305555555555</c:v>
              </c:pt>
              <c:pt idx="7">
                <c:v>0.48263888888888801</c:v>
              </c:pt>
              <c:pt idx="8">
                <c:v>0.483333333333333</c:v>
              </c:pt>
              <c:pt idx="9">
                <c:v>0.484027777777777</c:v>
              </c:pt>
              <c:pt idx="10">
                <c:v>0.51111111111111096</c:v>
              </c:pt>
              <c:pt idx="11">
                <c:v>0.47361111111111098</c:v>
              </c:pt>
              <c:pt idx="12">
                <c:v>0.48611111111111099</c:v>
              </c:pt>
              <c:pt idx="13">
                <c:v>0.500694444444444</c:v>
              </c:pt>
              <c:pt idx="14">
                <c:v>0.49583333333333302</c:v>
              </c:pt>
              <c:pt idx="15">
                <c:v>0.46388888888888802</c:v>
              </c:pt>
              <c:pt idx="16">
                <c:v>0.469444444444444</c:v>
              </c:pt>
              <c:pt idx="17">
                <c:v>0.52083333333333304</c:v>
              </c:pt>
              <c:pt idx="18">
                <c:v>0.50347222222222199</c:v>
              </c:pt>
              <c:pt idx="19">
                <c:v>0.48611111111111099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val>
            <c:numLit>
              <c:formatCode>General</c:formatCode>
              <c:ptCount val="20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8848"/>
        <c:axId val="94564736"/>
      </c:lineChart>
      <c:catAx>
        <c:axId val="945588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6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64736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5884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Septiembre 2010 **</a:t>
            </a:r>
          </a:p>
        </c:rich>
      </c:tx>
      <c:layout>
        <c:manualLayout>
          <c:xMode val="edge"/>
          <c:yMode val="edge"/>
          <c:x val="0.23076923076923078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512415349887133"/>
          <c:w val="0.9152542372881356"/>
          <c:h val="0.80135440180586903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0.50277777777777699</c:v>
              </c:pt>
              <c:pt idx="1">
                <c:v>0.53680555555555498</c:v>
              </c:pt>
              <c:pt idx="2">
                <c:v>0.53125</c:v>
              </c:pt>
              <c:pt idx="3">
                <c:v>0.51249999999999896</c:v>
              </c:pt>
              <c:pt idx="4">
                <c:v>0.530555555555555</c:v>
              </c:pt>
              <c:pt idx="5">
                <c:v>0.50277777777777699</c:v>
              </c:pt>
              <c:pt idx="6">
                <c:v>0.53888888888888797</c:v>
              </c:pt>
              <c:pt idx="7">
                <c:v>0.52986111111111101</c:v>
              </c:pt>
              <c:pt idx="8">
                <c:v>0.50416666666666599</c:v>
              </c:pt>
              <c:pt idx="9">
                <c:v>0.500694444444444</c:v>
              </c:pt>
              <c:pt idx="10">
                <c:v>0.53472222222222199</c:v>
              </c:pt>
              <c:pt idx="11">
                <c:v>0.52291666666666603</c:v>
              </c:pt>
              <c:pt idx="12">
                <c:v>0.49861111111111101</c:v>
              </c:pt>
              <c:pt idx="13">
                <c:v>0.49722222222222201</c:v>
              </c:pt>
              <c:pt idx="14">
                <c:v>0.52222222222222203</c:v>
              </c:pt>
              <c:pt idx="15">
                <c:v>0.54444444444444395</c:v>
              </c:pt>
              <c:pt idx="16">
                <c:v>0.54166666666666596</c:v>
              </c:pt>
              <c:pt idx="17">
                <c:v>0.51736111111111105</c:v>
              </c:pt>
              <c:pt idx="18">
                <c:v>0.53472222222222199</c:v>
              </c:pt>
              <c:pt idx="19">
                <c:v>0.530555555555555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val>
            <c:numLit>
              <c:formatCode>General</c:formatCode>
              <c:ptCount val="20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10176"/>
        <c:axId val="94611712"/>
      </c:lineChart>
      <c:catAx>
        <c:axId val="9461017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61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611712"/>
        <c:scaling>
          <c:orientation val="minMax"/>
          <c:max val="0.625"/>
          <c:min val="0.4791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61017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02953844440226E-2"/>
          <c:y val="0.10986547085201794"/>
          <c:w val="0.9244037816565438"/>
          <c:h val="0.80941704035874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13</c:v>
              </c:pt>
              <c:pt idx="5">
                <c:v>23</c:v>
              </c:pt>
              <c:pt idx="6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64992"/>
        <c:axId val="32966528"/>
      </c:barChart>
      <c:catAx>
        <c:axId val="3296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296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66528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296499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9214650260236E-2"/>
          <c:y val="0.10700399270047337"/>
          <c:w val="0.92307752085072381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1</c:v>
              </c:pt>
              <c:pt idx="2">
                <c:v>14</c:v>
              </c:pt>
              <c:pt idx="3">
                <c:v>16</c:v>
              </c:pt>
              <c:pt idx="4">
                <c:v>4</c:v>
              </c:pt>
              <c:pt idx="5">
                <c:v>3</c:v>
              </c:pt>
              <c:pt idx="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07488"/>
        <c:axId val="33009024"/>
      </c:barChart>
      <c:catAx>
        <c:axId val="33007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300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0902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3007488"/>
        <c:crosses val="autoZero"/>
        <c:crossBetween val="between"/>
        <c:majorUnit val="5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5561902640277E-2"/>
          <c:y val="0.10805500982318271"/>
          <c:w val="0.91644621682162375"/>
          <c:h val="0.766208251473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30</c:v>
              </c:pt>
              <c:pt idx="4">
                <c:v>8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25408"/>
        <c:axId val="94381184"/>
      </c:barChart>
      <c:catAx>
        <c:axId val="3302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38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81184"/>
        <c:scaling>
          <c:orientation val="minMax"/>
          <c:max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3025408"/>
        <c:crosses val="autoZero"/>
        <c:crossBetween val="between"/>
        <c:majorUnit val="5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Octubre 2010</a:t>
            </a:r>
          </a:p>
        </c:rich>
      </c:tx>
      <c:layout>
        <c:manualLayout>
          <c:xMode val="edge"/>
          <c:yMode val="edge"/>
          <c:x val="0.2549022352598082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0.624305555555555</c:v>
              </c:pt>
              <c:pt idx="1">
                <c:v>0.62291666666666601</c:v>
              </c:pt>
              <c:pt idx="2">
                <c:v>0.625</c:v>
              </c:pt>
              <c:pt idx="3">
                <c:v>0.61458333333333304</c:v>
              </c:pt>
              <c:pt idx="4">
                <c:v>0.624305555555555</c:v>
              </c:pt>
              <c:pt idx="5">
                <c:v>0.625</c:v>
              </c:pt>
              <c:pt idx="6">
                <c:v>0.62361111111111101</c:v>
              </c:pt>
              <c:pt idx="7">
                <c:v>0.626388888888888</c:v>
              </c:pt>
              <c:pt idx="8">
                <c:v>0.62222222222222201</c:v>
              </c:pt>
              <c:pt idx="9">
                <c:v>0.61597222222222203</c:v>
              </c:pt>
              <c:pt idx="10">
                <c:v>0.625</c:v>
              </c:pt>
              <c:pt idx="11">
                <c:v>0.624305555555555</c:v>
              </c:pt>
              <c:pt idx="12">
                <c:v>0.61666666666666603</c:v>
              </c:pt>
              <c:pt idx="13">
                <c:v>0.63055555555555498</c:v>
              </c:pt>
              <c:pt idx="14">
                <c:v>0.62361111111111101</c:v>
              </c:pt>
              <c:pt idx="15">
                <c:v>0.61805555555555503</c:v>
              </c:pt>
              <c:pt idx="16">
                <c:v>0.62083333333333302</c:v>
              </c:pt>
              <c:pt idx="17">
                <c:v>0.625</c:v>
              </c:pt>
              <c:pt idx="18">
                <c:v>0.624305555555555</c:v>
              </c:pt>
              <c:pt idx="19">
                <c:v>0.625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10240"/>
        <c:axId val="94411776"/>
      </c:lineChart>
      <c:catAx>
        <c:axId val="9441024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1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11776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1024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Octubre 2010</a:t>
            </a:r>
          </a:p>
        </c:rich>
      </c:tx>
      <c:layout>
        <c:manualLayout>
          <c:xMode val="edge"/>
          <c:yMode val="edge"/>
          <c:x val="0.2535950457173245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0.484722222222222</c:v>
              </c:pt>
              <c:pt idx="1">
                <c:v>0.45694444444444399</c:v>
              </c:pt>
              <c:pt idx="2">
                <c:v>0.47499999999999898</c:v>
              </c:pt>
              <c:pt idx="3">
                <c:v>0.47083333333333299</c:v>
              </c:pt>
              <c:pt idx="4">
                <c:v>0.47222222222222199</c:v>
              </c:pt>
              <c:pt idx="5">
                <c:v>0.48263888888888801</c:v>
              </c:pt>
              <c:pt idx="6">
                <c:v>0.50277777777777699</c:v>
              </c:pt>
              <c:pt idx="7">
                <c:v>0.47222222222222199</c:v>
              </c:pt>
              <c:pt idx="8">
                <c:v>0.45763888888888798</c:v>
              </c:pt>
              <c:pt idx="9">
                <c:v>0.47638888888888797</c:v>
              </c:pt>
              <c:pt idx="10">
                <c:v>0.47638888888888797</c:v>
              </c:pt>
              <c:pt idx="11">
                <c:v>0.47083333333333299</c:v>
              </c:pt>
              <c:pt idx="12">
                <c:v>0.48263888888888801</c:v>
              </c:pt>
              <c:pt idx="13">
                <c:v>0.47083333333333299</c:v>
              </c:pt>
              <c:pt idx="14">
                <c:v>0.48263888888888801</c:v>
              </c:pt>
              <c:pt idx="15">
                <c:v>0.469444444444444</c:v>
              </c:pt>
              <c:pt idx="16">
                <c:v>0.47638888888888797</c:v>
              </c:pt>
              <c:pt idx="17">
                <c:v>0.5</c:v>
              </c:pt>
              <c:pt idx="18">
                <c:v>0.485416666666666</c:v>
              </c:pt>
              <c:pt idx="19">
                <c:v>0.47638888888888797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36736"/>
        <c:axId val="94459008"/>
      </c:lineChart>
      <c:catAx>
        <c:axId val="9443673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5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59008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3673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 (histórico)</a:t>
            </a:r>
          </a:p>
        </c:rich>
      </c:tx>
      <c:layout>
        <c:manualLayout>
          <c:xMode val="edge"/>
          <c:yMode val="edge"/>
          <c:x val="0.2307693700091202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37721021611002"/>
          <c:w val="0.90450986956924373"/>
          <c:h val="0.71905697445972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64</c:v>
              </c:pt>
              <c:pt idx="4">
                <c:v>187</c:v>
              </c:pt>
              <c:pt idx="5">
                <c:v>16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78560"/>
        <c:axId val="58180352"/>
      </c:barChart>
      <c:catAx>
        <c:axId val="58178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1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180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17856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Octubre 2010</a:t>
            </a:r>
          </a:p>
        </c:rich>
      </c:tx>
      <c:layout>
        <c:manualLayout>
          <c:xMode val="edge"/>
          <c:yMode val="edge"/>
          <c:x val="0.25554106910039115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0.52291666666666603</c:v>
              </c:pt>
              <c:pt idx="1">
                <c:v>0.56111111111111101</c:v>
              </c:pt>
              <c:pt idx="2">
                <c:v>0.52013888888888804</c:v>
              </c:pt>
              <c:pt idx="3">
                <c:v>0.52222222222222203</c:v>
              </c:pt>
              <c:pt idx="4">
                <c:v>0.52403935185185102</c:v>
              </c:pt>
              <c:pt idx="5">
                <c:v>0.52361111111111103</c:v>
              </c:pt>
              <c:pt idx="6">
                <c:v>0.52500000000000002</c:v>
              </c:pt>
              <c:pt idx="7">
                <c:v>0.50347222222222199</c:v>
              </c:pt>
              <c:pt idx="8">
                <c:v>0.50208333333333299</c:v>
              </c:pt>
              <c:pt idx="9">
                <c:v>0.52916666666666601</c:v>
              </c:pt>
              <c:pt idx="10">
                <c:v>0.51527777777777695</c:v>
              </c:pt>
              <c:pt idx="11">
                <c:v>0.52847222222222201</c:v>
              </c:pt>
              <c:pt idx="12">
                <c:v>0.52847222222222201</c:v>
              </c:pt>
              <c:pt idx="13">
                <c:v>0.50763888888888797</c:v>
              </c:pt>
              <c:pt idx="14">
                <c:v>0.51875000000000004</c:v>
              </c:pt>
              <c:pt idx="15">
                <c:v>0.53680555555555498</c:v>
              </c:pt>
              <c:pt idx="16">
                <c:v>0.54166666666666596</c:v>
              </c:pt>
              <c:pt idx="17">
                <c:v>0.52569444444444402</c:v>
              </c:pt>
              <c:pt idx="18">
                <c:v>0.50555555555555498</c:v>
              </c:pt>
              <c:pt idx="19">
                <c:v>0.54097222222222197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92160"/>
        <c:axId val="94493696"/>
      </c:lineChart>
      <c:catAx>
        <c:axId val="944921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93696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9216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02953844440226E-2"/>
          <c:y val="0.10986547085201794"/>
          <c:w val="0.9244037816565438"/>
          <c:h val="0.80941704035874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19</c:v>
              </c:pt>
              <c:pt idx="5">
                <c:v>32</c:v>
              </c:pt>
              <c:pt idx="6">
                <c:v>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58304"/>
        <c:axId val="94259840"/>
      </c:barChart>
      <c:catAx>
        <c:axId val="9425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5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59840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5830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9214650260236E-2"/>
          <c:y val="0.10700399270047337"/>
          <c:w val="0.92307752085072381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5</c:v>
              </c:pt>
              <c:pt idx="2">
                <c:v>22</c:v>
              </c:pt>
              <c:pt idx="3">
                <c:v>23</c:v>
              </c:pt>
              <c:pt idx="4">
                <c:v>5</c:v>
              </c:pt>
              <c:pt idx="5">
                <c:v>4</c:v>
              </c:pt>
              <c:pt idx="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72128"/>
        <c:axId val="94278016"/>
      </c:barChart>
      <c:catAx>
        <c:axId val="94272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7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7801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72128"/>
        <c:crosses val="autoZero"/>
        <c:crossBetween val="between"/>
        <c:majorUnit val="5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5561902640277E-2"/>
          <c:y val="0.10805500982318271"/>
          <c:w val="0.91644621682162375"/>
          <c:h val="0.766208251473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42</c:v>
              </c:pt>
              <c:pt idx="4">
                <c:v>16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65856"/>
        <c:axId val="31467392"/>
      </c:barChart>
      <c:catAx>
        <c:axId val="3146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146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67392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1465856"/>
        <c:crosses val="autoZero"/>
        <c:crossBetween val="between"/>
        <c:majorUnit val="1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Noviembre 2010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0.61944444444444402</c:v>
              </c:pt>
              <c:pt idx="1">
                <c:v>0.64513888888888804</c:v>
              </c:pt>
              <c:pt idx="2">
                <c:v>0.63124999999999898</c:v>
              </c:pt>
              <c:pt idx="3">
                <c:v>0.62291666666666601</c:v>
              </c:pt>
              <c:pt idx="4">
                <c:v>0.625</c:v>
              </c:pt>
              <c:pt idx="5">
                <c:v>0.62361111111111101</c:v>
              </c:pt>
              <c:pt idx="6">
                <c:v>0.625</c:v>
              </c:pt>
              <c:pt idx="7">
                <c:v>0.626388888888888</c:v>
              </c:pt>
              <c:pt idx="8">
                <c:v>0.626388888888888</c:v>
              </c:pt>
              <c:pt idx="9">
                <c:v>0.626388888888888</c:v>
              </c:pt>
              <c:pt idx="10">
                <c:v>0.625694444444444</c:v>
              </c:pt>
              <c:pt idx="11">
                <c:v>0.625</c:v>
              </c:pt>
              <c:pt idx="12">
                <c:v>0.625694444444444</c:v>
              </c:pt>
              <c:pt idx="13">
                <c:v>0.62222222222222201</c:v>
              </c:pt>
              <c:pt idx="14">
                <c:v>0.625</c:v>
              </c:pt>
              <c:pt idx="15">
                <c:v>0.626388888888888</c:v>
              </c:pt>
              <c:pt idx="16">
                <c:v>0.62083333333333302</c:v>
              </c:pt>
              <c:pt idx="17">
                <c:v>0.62291666666666601</c:v>
              </c:pt>
              <c:pt idx="18">
                <c:v>0.62152777777777701</c:v>
              </c:pt>
              <c:pt idx="19">
                <c:v>0.62152777777777701</c:v>
              </c:pt>
              <c:pt idx="20">
                <c:v>0.62708333333333299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2352"/>
        <c:axId val="31502336"/>
      </c:lineChart>
      <c:catAx>
        <c:axId val="314923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15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02336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149235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Noviembre 2010</a:t>
            </a:r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0.47361111111111098</c:v>
              </c:pt>
              <c:pt idx="1">
                <c:v>0.50416666666666599</c:v>
              </c:pt>
              <c:pt idx="2">
                <c:v>0.47222222222222199</c:v>
              </c:pt>
              <c:pt idx="3">
                <c:v>0.46736111111111101</c:v>
              </c:pt>
              <c:pt idx="4">
                <c:v>0.47569444444444398</c:v>
              </c:pt>
              <c:pt idx="5">
                <c:v>0.49305555555555503</c:v>
              </c:pt>
              <c:pt idx="6">
                <c:v>0.49236111111111103</c:v>
              </c:pt>
              <c:pt idx="7">
                <c:v>0.47291666666666599</c:v>
              </c:pt>
              <c:pt idx="8">
                <c:v>0.52291666666666603</c:v>
              </c:pt>
              <c:pt idx="9">
                <c:v>0.485416666666666</c:v>
              </c:pt>
              <c:pt idx="10">
                <c:v>0.46666666666666601</c:v>
              </c:pt>
              <c:pt idx="11">
                <c:v>0.483333333333333</c:v>
              </c:pt>
              <c:pt idx="12">
                <c:v>0.46666666666666601</c:v>
              </c:pt>
              <c:pt idx="13">
                <c:v>0.469444444444444</c:v>
              </c:pt>
              <c:pt idx="14">
                <c:v>0.485416666666666</c:v>
              </c:pt>
              <c:pt idx="15">
                <c:v>0.47291666666666599</c:v>
              </c:pt>
              <c:pt idx="16">
                <c:v>0.47847222222222202</c:v>
              </c:pt>
              <c:pt idx="17">
                <c:v>0.48055555555555501</c:v>
              </c:pt>
              <c:pt idx="18">
                <c:v>0.47291666666666599</c:v>
              </c:pt>
              <c:pt idx="19">
                <c:v>0.468055555555555</c:v>
              </c:pt>
              <c:pt idx="20">
                <c:v>0.484722222222222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62464"/>
        <c:axId val="31664000"/>
      </c:lineChart>
      <c:catAx>
        <c:axId val="3166246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16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64000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166246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Noviembre 2010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0.53819444444444398</c:v>
              </c:pt>
              <c:pt idx="1">
                <c:v>0.563888888888888</c:v>
              </c:pt>
              <c:pt idx="2">
                <c:v>0.58680555555555503</c:v>
              </c:pt>
              <c:pt idx="3">
                <c:v>0.51597222222222205</c:v>
              </c:pt>
              <c:pt idx="4">
                <c:v>0.532638888888888</c:v>
              </c:pt>
              <c:pt idx="5">
                <c:v>0.50555555555555498</c:v>
              </c:pt>
              <c:pt idx="6">
                <c:v>0.53541666666666599</c:v>
              </c:pt>
              <c:pt idx="7">
                <c:v>0.54583333333333295</c:v>
              </c:pt>
              <c:pt idx="8">
                <c:v>0.57222222222222197</c:v>
              </c:pt>
              <c:pt idx="9">
                <c:v>0.51736111111111105</c:v>
              </c:pt>
              <c:pt idx="10">
                <c:v>0.52500000000000002</c:v>
              </c:pt>
              <c:pt idx="11">
                <c:v>0.49375000000000002</c:v>
              </c:pt>
              <c:pt idx="12">
                <c:v>0.53472222222222199</c:v>
              </c:pt>
              <c:pt idx="13">
                <c:v>0.51388888888888795</c:v>
              </c:pt>
              <c:pt idx="14">
                <c:v>0.53472222222222199</c:v>
              </c:pt>
              <c:pt idx="15">
                <c:v>0.50902777777777697</c:v>
              </c:pt>
              <c:pt idx="16">
                <c:v>0.54444444444444395</c:v>
              </c:pt>
              <c:pt idx="17">
                <c:v>0.51805555555555505</c:v>
              </c:pt>
              <c:pt idx="18">
                <c:v>0.53749999999999898</c:v>
              </c:pt>
              <c:pt idx="19">
                <c:v>0.53125</c:v>
              </c:pt>
              <c:pt idx="20">
                <c:v>0.53888888888888797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7152"/>
        <c:axId val="31703040"/>
      </c:lineChart>
      <c:catAx>
        <c:axId val="316971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170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03040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169715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02953844440226E-2"/>
          <c:y val="0.10986547085201794"/>
          <c:w val="0.9244037816565438"/>
          <c:h val="0.80941704035874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24</c:v>
              </c:pt>
              <c:pt idx="5">
                <c:v>40</c:v>
              </c:pt>
              <c:pt idx="6">
                <c:v>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49184"/>
        <c:axId val="35963264"/>
      </c:barChart>
      <c:catAx>
        <c:axId val="35949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596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63264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594918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9214650260236E-2"/>
          <c:y val="0.10700399270047337"/>
          <c:w val="0.92307752085072381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9</c:v>
              </c:pt>
              <c:pt idx="2">
                <c:v>26</c:v>
              </c:pt>
              <c:pt idx="3">
                <c:v>33</c:v>
              </c:pt>
              <c:pt idx="4">
                <c:v>7</c:v>
              </c:pt>
              <c:pt idx="5">
                <c:v>5</c:v>
              </c:pt>
              <c:pt idx="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83744"/>
        <c:axId val="35985280"/>
      </c:barChart>
      <c:catAx>
        <c:axId val="3598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598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8528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5983744"/>
        <c:crosses val="autoZero"/>
        <c:crossBetween val="between"/>
        <c:majorUnit val="8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5561902640277E-2"/>
          <c:y val="0.10805500982318271"/>
          <c:w val="0.91644621682162375"/>
          <c:h val="0.766208251473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52</c:v>
              </c:pt>
              <c:pt idx="4">
                <c:v>25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05760"/>
        <c:axId val="36007296"/>
      </c:barChart>
      <c:catAx>
        <c:axId val="3600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00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07296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005760"/>
        <c:crosses val="autoZero"/>
        <c:crossBetween val="between"/>
        <c:majorUnit val="15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0508474576271188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76321967803984"/>
          <c:w val="0.89830508474576276"/>
          <c:h val="0.796478256174948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1"/>
              <c:pt idx="0">
                <c:v>40119</c:v>
              </c:pt>
              <c:pt idx="1">
                <c:v>40120</c:v>
              </c:pt>
              <c:pt idx="2">
                <c:v>40121</c:v>
              </c:pt>
              <c:pt idx="3">
                <c:v>40122</c:v>
              </c:pt>
              <c:pt idx="4">
                <c:v>40123</c:v>
              </c:pt>
              <c:pt idx="5">
                <c:v>40126</c:v>
              </c:pt>
              <c:pt idx="6">
                <c:v>40127</c:v>
              </c:pt>
              <c:pt idx="7">
                <c:v>40128</c:v>
              </c:pt>
              <c:pt idx="8">
                <c:v>40129</c:v>
              </c:pt>
              <c:pt idx="9">
                <c:v>40130</c:v>
              </c:pt>
              <c:pt idx="10">
                <c:v>40133</c:v>
              </c:pt>
              <c:pt idx="11">
                <c:v>40134</c:v>
              </c:pt>
              <c:pt idx="12">
                <c:v>40135</c:v>
              </c:pt>
              <c:pt idx="13">
                <c:v>40136</c:v>
              </c:pt>
              <c:pt idx="14">
                <c:v>40137</c:v>
              </c:pt>
              <c:pt idx="15">
                <c:v>40140</c:v>
              </c:pt>
              <c:pt idx="16">
                <c:v>40141</c:v>
              </c:pt>
              <c:pt idx="17">
                <c:v>40142</c:v>
              </c:pt>
              <c:pt idx="18">
                <c:v>40143</c:v>
              </c:pt>
              <c:pt idx="19">
                <c:v>40144</c:v>
              </c:pt>
              <c:pt idx="20">
                <c:v>40147</c:v>
              </c:pt>
              <c:pt idx="21">
                <c:v>40148</c:v>
              </c:pt>
              <c:pt idx="22">
                <c:v>40149</c:v>
              </c:pt>
              <c:pt idx="23">
                <c:v>40150</c:v>
              </c:pt>
              <c:pt idx="24">
                <c:v>40151</c:v>
              </c:pt>
              <c:pt idx="25">
                <c:v>40154</c:v>
              </c:pt>
              <c:pt idx="26">
                <c:v>40156</c:v>
              </c:pt>
              <c:pt idx="27">
                <c:v>40157</c:v>
              </c:pt>
              <c:pt idx="28">
                <c:v>40158</c:v>
              </c:pt>
              <c:pt idx="29">
                <c:v>40161</c:v>
              </c:pt>
              <c:pt idx="30">
                <c:v>40162</c:v>
              </c:pt>
              <c:pt idx="31">
                <c:v>40163</c:v>
              </c:pt>
              <c:pt idx="32">
                <c:v>40164</c:v>
              </c:pt>
              <c:pt idx="33">
                <c:v>40165</c:v>
              </c:pt>
              <c:pt idx="34">
                <c:v>40168</c:v>
              </c:pt>
              <c:pt idx="35">
                <c:v>40169</c:v>
              </c:pt>
              <c:pt idx="36">
                <c:v>40170</c:v>
              </c:pt>
              <c:pt idx="37">
                <c:v>40171</c:v>
              </c:pt>
              <c:pt idx="38">
                <c:v>40175</c:v>
              </c:pt>
              <c:pt idx="39">
                <c:v>40176</c:v>
              </c:pt>
              <c:pt idx="40">
                <c:v>40177</c:v>
              </c:pt>
              <c:pt idx="41">
                <c:v>40182</c:v>
              </c:pt>
              <c:pt idx="42">
                <c:v>40183</c:v>
              </c:pt>
              <c:pt idx="43">
                <c:v>40184</c:v>
              </c:pt>
              <c:pt idx="44">
                <c:v>40185</c:v>
              </c:pt>
              <c:pt idx="45">
                <c:v>40186</c:v>
              </c:pt>
              <c:pt idx="46">
                <c:v>40189</c:v>
              </c:pt>
              <c:pt idx="47">
                <c:v>40190</c:v>
              </c:pt>
              <c:pt idx="48">
                <c:v>40191</c:v>
              </c:pt>
              <c:pt idx="49">
                <c:v>40192</c:v>
              </c:pt>
              <c:pt idx="50">
                <c:v>40193</c:v>
              </c:pt>
              <c:pt idx="51">
                <c:v>40196</c:v>
              </c:pt>
              <c:pt idx="52">
                <c:v>40197</c:v>
              </c:pt>
              <c:pt idx="53">
                <c:v>40198</c:v>
              </c:pt>
              <c:pt idx="54">
                <c:v>40199</c:v>
              </c:pt>
              <c:pt idx="55">
                <c:v>40200</c:v>
              </c:pt>
              <c:pt idx="56">
                <c:v>40203</c:v>
              </c:pt>
              <c:pt idx="57">
                <c:v>40204</c:v>
              </c:pt>
              <c:pt idx="58">
                <c:v>40205</c:v>
              </c:pt>
              <c:pt idx="59">
                <c:v>40206</c:v>
              </c:pt>
              <c:pt idx="60">
                <c:v>40207</c:v>
              </c:pt>
              <c:pt idx="61">
                <c:v>40210</c:v>
              </c:pt>
              <c:pt idx="62">
                <c:v>40211</c:v>
              </c:pt>
              <c:pt idx="63">
                <c:v>40212</c:v>
              </c:pt>
              <c:pt idx="64">
                <c:v>40213</c:v>
              </c:pt>
              <c:pt idx="65">
                <c:v>40214</c:v>
              </c:pt>
              <c:pt idx="66">
                <c:v>40217</c:v>
              </c:pt>
              <c:pt idx="67">
                <c:v>40218</c:v>
              </c:pt>
              <c:pt idx="68">
                <c:v>40219</c:v>
              </c:pt>
              <c:pt idx="69">
                <c:v>40220</c:v>
              </c:pt>
              <c:pt idx="70">
                <c:v>40221</c:v>
              </c:pt>
              <c:pt idx="71">
                <c:v>40224</c:v>
              </c:pt>
              <c:pt idx="72">
                <c:v>40225</c:v>
              </c:pt>
              <c:pt idx="73">
                <c:v>40226</c:v>
              </c:pt>
              <c:pt idx="74">
                <c:v>40227</c:v>
              </c:pt>
              <c:pt idx="75">
                <c:v>40228</c:v>
              </c:pt>
              <c:pt idx="76">
                <c:v>40231</c:v>
              </c:pt>
              <c:pt idx="77">
                <c:v>40232</c:v>
              </c:pt>
              <c:pt idx="78">
                <c:v>40233</c:v>
              </c:pt>
              <c:pt idx="79">
                <c:v>40234</c:v>
              </c:pt>
              <c:pt idx="80">
                <c:v>40235</c:v>
              </c:pt>
            </c:numLit>
          </c:cat>
          <c:val>
            <c:numLit>
              <c:formatCode>General</c:formatCode>
              <c:ptCount val="81"/>
              <c:pt idx="0">
                <c:v>0.49722222222222201</c:v>
              </c:pt>
              <c:pt idx="1">
                <c:v>0.49166666666666597</c:v>
              </c:pt>
              <c:pt idx="2">
                <c:v>0.47499999999999898</c:v>
              </c:pt>
              <c:pt idx="3">
                <c:v>0.48194444444444401</c:v>
              </c:pt>
              <c:pt idx="4">
                <c:v>0.47430555555555498</c:v>
              </c:pt>
              <c:pt idx="5">
                <c:v>0.51736111111111105</c:v>
              </c:pt>
              <c:pt idx="6">
                <c:v>0.49791666666666601</c:v>
              </c:pt>
              <c:pt idx="7">
                <c:v>0.47986111111111102</c:v>
              </c:pt>
              <c:pt idx="8">
                <c:v>0.49444444444444402</c:v>
              </c:pt>
              <c:pt idx="9">
                <c:v>0.46666666666666601</c:v>
              </c:pt>
              <c:pt idx="10">
                <c:v>0.49236111111111103</c:v>
              </c:pt>
              <c:pt idx="11">
                <c:v>0.485416666666666</c:v>
              </c:pt>
              <c:pt idx="12">
                <c:v>0.47638888888888797</c:v>
              </c:pt>
              <c:pt idx="13">
                <c:v>0.46666666666666601</c:v>
              </c:pt>
              <c:pt idx="14">
                <c:v>0.47152777777777699</c:v>
              </c:pt>
              <c:pt idx="15">
                <c:v>0.50416666666666599</c:v>
              </c:pt>
              <c:pt idx="16">
                <c:v>0.48125000000000001</c:v>
              </c:pt>
              <c:pt idx="17">
                <c:v>0.49791666666666601</c:v>
              </c:pt>
              <c:pt idx="18">
                <c:v>0.48958333333333298</c:v>
              </c:pt>
              <c:pt idx="19">
                <c:v>0.48680555555555499</c:v>
              </c:pt>
              <c:pt idx="20">
                <c:v>0.500694444444444</c:v>
              </c:pt>
              <c:pt idx="21">
                <c:v>0.47638888888888797</c:v>
              </c:pt>
              <c:pt idx="22">
                <c:v>0.48194444444444401</c:v>
              </c:pt>
              <c:pt idx="23">
                <c:v>0.47430555555555498</c:v>
              </c:pt>
              <c:pt idx="24">
                <c:v>0.48055555555555501</c:v>
              </c:pt>
              <c:pt idx="25">
                <c:v>0.49513888888888802</c:v>
              </c:pt>
              <c:pt idx="26">
                <c:v>0.48958333333333298</c:v>
              </c:pt>
              <c:pt idx="27">
                <c:v>0.49444444444444402</c:v>
              </c:pt>
              <c:pt idx="28">
                <c:v>0.48611111111111099</c:v>
              </c:pt>
              <c:pt idx="29">
                <c:v>0.48958333333333298</c:v>
              </c:pt>
              <c:pt idx="30">
                <c:v>0.48611111111111099</c:v>
              </c:pt>
              <c:pt idx="31">
                <c:v>0.49166666666666597</c:v>
              </c:pt>
              <c:pt idx="32">
                <c:v>0.48819444444444399</c:v>
              </c:pt>
              <c:pt idx="33">
                <c:v>0.49236111111111103</c:v>
              </c:pt>
              <c:pt idx="34">
                <c:v>0.48749999999999899</c:v>
              </c:pt>
              <c:pt idx="35">
                <c:v>0.49027777777777698</c:v>
              </c:pt>
              <c:pt idx="36">
                <c:v>0.47430555555555498</c:v>
              </c:pt>
              <c:pt idx="37">
                <c:v>0.48194444444444401</c:v>
              </c:pt>
              <c:pt idx="38">
                <c:v>0.484722222222222</c:v>
              </c:pt>
              <c:pt idx="39">
                <c:v>0.49652777777777701</c:v>
              </c:pt>
              <c:pt idx="40">
                <c:v>0.50416666666666599</c:v>
              </c:pt>
              <c:pt idx="41">
                <c:v>0.49513888888888802</c:v>
              </c:pt>
              <c:pt idx="42">
                <c:v>0.483333333333333</c:v>
              </c:pt>
              <c:pt idx="43">
                <c:v>0.47569444444444398</c:v>
              </c:pt>
              <c:pt idx="44">
                <c:v>0.48680555555555499</c:v>
              </c:pt>
              <c:pt idx="45">
                <c:v>0.50624999999999898</c:v>
              </c:pt>
              <c:pt idx="46">
                <c:v>0.48819444444444399</c:v>
              </c:pt>
              <c:pt idx="47">
                <c:v>0.48958333333333298</c:v>
              </c:pt>
              <c:pt idx="48">
                <c:v>0.501388888888888</c:v>
              </c:pt>
              <c:pt idx="49">
                <c:v>0.49236111111111103</c:v>
              </c:pt>
              <c:pt idx="50">
                <c:v>0.46458333333333302</c:v>
              </c:pt>
              <c:pt idx="51">
                <c:v>0.49236111111111103</c:v>
              </c:pt>
              <c:pt idx="52">
                <c:v>0.49861111111111101</c:v>
              </c:pt>
              <c:pt idx="53">
                <c:v>0.46527777777777701</c:v>
              </c:pt>
              <c:pt idx="54">
                <c:v>0.48958333333333298</c:v>
              </c:pt>
              <c:pt idx="55">
                <c:v>0.54722222222222205</c:v>
              </c:pt>
              <c:pt idx="56">
                <c:v>0.49305555555555503</c:v>
              </c:pt>
              <c:pt idx="57">
                <c:v>0.484027777777777</c:v>
              </c:pt>
              <c:pt idx="58">
                <c:v>0.49097222222222198</c:v>
              </c:pt>
              <c:pt idx="59">
                <c:v>0.5</c:v>
              </c:pt>
              <c:pt idx="60">
                <c:v>0.48819444444444399</c:v>
              </c:pt>
              <c:pt idx="61">
                <c:v>0.485416666666666</c:v>
              </c:pt>
              <c:pt idx="62">
                <c:v>0.47986111111111102</c:v>
              </c:pt>
              <c:pt idx="63">
                <c:v>0.469444444444444</c:v>
              </c:pt>
              <c:pt idx="64">
                <c:v>0.47361111111111098</c:v>
              </c:pt>
              <c:pt idx="65">
                <c:v>0.49236111111111103</c:v>
              </c:pt>
              <c:pt idx="66">
                <c:v>0.47291666666666599</c:v>
              </c:pt>
              <c:pt idx="67">
                <c:v>0.46111111111111103</c:v>
              </c:pt>
              <c:pt idx="68">
                <c:v>0.45972222222222198</c:v>
              </c:pt>
              <c:pt idx="69">
                <c:v>0.47222222222222199</c:v>
              </c:pt>
              <c:pt idx="70">
                <c:v>0.470138888888888</c:v>
              </c:pt>
              <c:pt idx="71">
                <c:v>0.484027777777777</c:v>
              </c:pt>
              <c:pt idx="72">
                <c:v>0.46388888888888802</c:v>
              </c:pt>
              <c:pt idx="73">
                <c:v>0.45833333333333298</c:v>
              </c:pt>
              <c:pt idx="74">
                <c:v>0.47083333333333299</c:v>
              </c:pt>
              <c:pt idx="75">
                <c:v>0.46597222222222201</c:v>
              </c:pt>
              <c:pt idx="76">
                <c:v>0.49166666666666597</c:v>
              </c:pt>
              <c:pt idx="77">
                <c:v>0.47569444444444398</c:v>
              </c:pt>
              <c:pt idx="78">
                <c:v>0.47291666666666599</c:v>
              </c:pt>
              <c:pt idx="79">
                <c:v>0.47777777777777702</c:v>
              </c:pt>
              <c:pt idx="80">
                <c:v>0.47847222222222202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1"/>
              <c:pt idx="0">
                <c:v>40119</c:v>
              </c:pt>
              <c:pt idx="1">
                <c:v>40120</c:v>
              </c:pt>
              <c:pt idx="2">
                <c:v>40121</c:v>
              </c:pt>
              <c:pt idx="3">
                <c:v>40122</c:v>
              </c:pt>
              <c:pt idx="4">
                <c:v>40123</c:v>
              </c:pt>
              <c:pt idx="5">
                <c:v>40126</c:v>
              </c:pt>
              <c:pt idx="6">
                <c:v>40127</c:v>
              </c:pt>
              <c:pt idx="7">
                <c:v>40128</c:v>
              </c:pt>
              <c:pt idx="8">
                <c:v>40129</c:v>
              </c:pt>
              <c:pt idx="9">
                <c:v>40130</c:v>
              </c:pt>
              <c:pt idx="10">
                <c:v>40133</c:v>
              </c:pt>
              <c:pt idx="11">
                <c:v>40134</c:v>
              </c:pt>
              <c:pt idx="12">
                <c:v>40135</c:v>
              </c:pt>
              <c:pt idx="13">
                <c:v>40136</c:v>
              </c:pt>
              <c:pt idx="14">
                <c:v>40137</c:v>
              </c:pt>
              <c:pt idx="15">
                <c:v>40140</c:v>
              </c:pt>
              <c:pt idx="16">
                <c:v>40141</c:v>
              </c:pt>
              <c:pt idx="17">
                <c:v>40142</c:v>
              </c:pt>
              <c:pt idx="18">
                <c:v>40143</c:v>
              </c:pt>
              <c:pt idx="19">
                <c:v>40144</c:v>
              </c:pt>
              <c:pt idx="20">
                <c:v>40147</c:v>
              </c:pt>
              <c:pt idx="21">
                <c:v>40148</c:v>
              </c:pt>
              <c:pt idx="22">
                <c:v>40149</c:v>
              </c:pt>
              <c:pt idx="23">
                <c:v>40150</c:v>
              </c:pt>
              <c:pt idx="24">
                <c:v>40151</c:v>
              </c:pt>
              <c:pt idx="25">
                <c:v>40154</c:v>
              </c:pt>
              <c:pt idx="26">
                <c:v>40156</c:v>
              </c:pt>
              <c:pt idx="27">
                <c:v>40157</c:v>
              </c:pt>
              <c:pt idx="28">
                <c:v>40158</c:v>
              </c:pt>
              <c:pt idx="29">
                <c:v>40161</c:v>
              </c:pt>
              <c:pt idx="30">
                <c:v>40162</c:v>
              </c:pt>
              <c:pt idx="31">
                <c:v>40163</c:v>
              </c:pt>
              <c:pt idx="32">
                <c:v>40164</c:v>
              </c:pt>
              <c:pt idx="33">
                <c:v>40165</c:v>
              </c:pt>
              <c:pt idx="34">
                <c:v>40168</c:v>
              </c:pt>
              <c:pt idx="35">
                <c:v>40169</c:v>
              </c:pt>
              <c:pt idx="36">
                <c:v>40170</c:v>
              </c:pt>
              <c:pt idx="37">
                <c:v>40171</c:v>
              </c:pt>
              <c:pt idx="38">
                <c:v>40175</c:v>
              </c:pt>
              <c:pt idx="39">
                <c:v>40176</c:v>
              </c:pt>
              <c:pt idx="40">
                <c:v>40177</c:v>
              </c:pt>
              <c:pt idx="41">
                <c:v>40182</c:v>
              </c:pt>
              <c:pt idx="42">
                <c:v>40183</c:v>
              </c:pt>
              <c:pt idx="43">
                <c:v>40184</c:v>
              </c:pt>
              <c:pt idx="44">
                <c:v>40185</c:v>
              </c:pt>
              <c:pt idx="45">
                <c:v>40186</c:v>
              </c:pt>
              <c:pt idx="46">
                <c:v>40189</c:v>
              </c:pt>
              <c:pt idx="47">
                <c:v>40190</c:v>
              </c:pt>
              <c:pt idx="48">
                <c:v>40191</c:v>
              </c:pt>
              <c:pt idx="49">
                <c:v>40192</c:v>
              </c:pt>
              <c:pt idx="50">
                <c:v>40193</c:v>
              </c:pt>
              <c:pt idx="51">
                <c:v>40196</c:v>
              </c:pt>
              <c:pt idx="52">
                <c:v>40197</c:v>
              </c:pt>
              <c:pt idx="53">
                <c:v>40198</c:v>
              </c:pt>
              <c:pt idx="54">
                <c:v>40199</c:v>
              </c:pt>
              <c:pt idx="55">
                <c:v>40200</c:v>
              </c:pt>
              <c:pt idx="56">
                <c:v>40203</c:v>
              </c:pt>
              <c:pt idx="57">
                <c:v>40204</c:v>
              </c:pt>
              <c:pt idx="58">
                <c:v>40205</c:v>
              </c:pt>
              <c:pt idx="59">
                <c:v>40206</c:v>
              </c:pt>
              <c:pt idx="60">
                <c:v>40207</c:v>
              </c:pt>
              <c:pt idx="61">
                <c:v>40210</c:v>
              </c:pt>
              <c:pt idx="62">
                <c:v>40211</c:v>
              </c:pt>
              <c:pt idx="63">
                <c:v>40212</c:v>
              </c:pt>
              <c:pt idx="64">
                <c:v>40213</c:v>
              </c:pt>
              <c:pt idx="65">
                <c:v>40214</c:v>
              </c:pt>
              <c:pt idx="66">
                <c:v>40217</c:v>
              </c:pt>
              <c:pt idx="67">
                <c:v>40218</c:v>
              </c:pt>
              <c:pt idx="68">
                <c:v>40219</c:v>
              </c:pt>
              <c:pt idx="69">
                <c:v>40220</c:v>
              </c:pt>
              <c:pt idx="70">
                <c:v>40221</c:v>
              </c:pt>
              <c:pt idx="71">
                <c:v>40224</c:v>
              </c:pt>
              <c:pt idx="72">
                <c:v>40225</c:v>
              </c:pt>
              <c:pt idx="73">
                <c:v>40226</c:v>
              </c:pt>
              <c:pt idx="74">
                <c:v>40227</c:v>
              </c:pt>
              <c:pt idx="75">
                <c:v>40228</c:v>
              </c:pt>
              <c:pt idx="76">
                <c:v>40231</c:v>
              </c:pt>
              <c:pt idx="77">
                <c:v>40232</c:v>
              </c:pt>
              <c:pt idx="78">
                <c:v>40233</c:v>
              </c:pt>
              <c:pt idx="79">
                <c:v>40234</c:v>
              </c:pt>
              <c:pt idx="80">
                <c:v>40235</c:v>
              </c:pt>
            </c:numLit>
          </c:cat>
          <c:val>
            <c:numLit>
              <c:formatCode>General</c:formatCode>
              <c:ptCount val="81"/>
              <c:pt idx="0">
                <c:v>0.51787156863254002</c:v>
              </c:pt>
              <c:pt idx="1">
                <c:v>0.51839737067881098</c:v>
              </c:pt>
              <c:pt idx="2">
                <c:v>0.51881310054964402</c:v>
              </c:pt>
              <c:pt idx="3">
                <c:v>0.51858378506317604</c:v>
              </c:pt>
              <c:pt idx="4">
                <c:v>0.51862109581987903</c:v>
              </c:pt>
              <c:pt idx="5">
                <c:v>0.51862109581987903</c:v>
              </c:pt>
              <c:pt idx="6">
                <c:v>0.52167863001517201</c:v>
              </c:pt>
              <c:pt idx="7">
                <c:v>0.52242386089271697</c:v>
              </c:pt>
              <c:pt idx="8">
                <c:v>0.52205196184194202</c:v>
              </c:pt>
              <c:pt idx="9">
                <c:v>0.52259558863331701</c:v>
              </c:pt>
              <c:pt idx="10">
                <c:v>0.52234824770362698</c:v>
              </c:pt>
              <c:pt idx="11">
                <c:v>0.52258368111613496</c:v>
              </c:pt>
              <c:pt idx="12">
                <c:v>0.52228625829135</c:v>
              </c:pt>
              <c:pt idx="13">
                <c:v>0.52068179459455899</c:v>
              </c:pt>
              <c:pt idx="14">
                <c:v>0.52055371452522403</c:v>
              </c:pt>
              <c:pt idx="15">
                <c:v>0.51787759909995301</c:v>
              </c:pt>
              <c:pt idx="16">
                <c:v>0.51779812212116405</c:v>
              </c:pt>
              <c:pt idx="17">
                <c:v>0.51732083434020504</c:v>
              </c:pt>
              <c:pt idx="18">
                <c:v>0.51810006161155997</c:v>
              </c:pt>
              <c:pt idx="19">
                <c:v>0.517525524581813</c:v>
              </c:pt>
              <c:pt idx="20">
                <c:v>0.51766194270600396</c:v>
              </c:pt>
              <c:pt idx="21">
                <c:v>0.51857802378415596</c:v>
              </c:pt>
              <c:pt idx="22">
                <c:v>0.51854799108240202</c:v>
              </c:pt>
              <c:pt idx="23">
                <c:v>0.51795217168920304</c:v>
              </c:pt>
              <c:pt idx="24">
                <c:v>0.51795217168920304</c:v>
              </c:pt>
              <c:pt idx="25">
                <c:v>0.51709199998294497</c:v>
              </c:pt>
              <c:pt idx="26">
                <c:v>0.51773124497725498</c:v>
              </c:pt>
              <c:pt idx="27">
                <c:v>0.51802842480993805</c:v>
              </c:pt>
              <c:pt idx="28">
                <c:v>0.51846224346775205</c:v>
              </c:pt>
              <c:pt idx="29">
                <c:v>0.51846722190016103</c:v>
              </c:pt>
              <c:pt idx="30">
                <c:v>0.51873030307706802</c:v>
              </c:pt>
              <c:pt idx="31">
                <c:v>0.51834903385813003</c:v>
              </c:pt>
              <c:pt idx="32">
                <c:v>0.51866792059668398</c:v>
              </c:pt>
              <c:pt idx="33">
                <c:v>0.51884332920807297</c:v>
              </c:pt>
              <c:pt idx="34">
                <c:v>0.51913964845604199</c:v>
              </c:pt>
              <c:pt idx="35">
                <c:v>0.51926373969005801</c:v>
              </c:pt>
              <c:pt idx="36">
                <c:v>0.51939656470795503</c:v>
              </c:pt>
              <c:pt idx="37">
                <c:v>0.51944108002533496</c:v>
              </c:pt>
              <c:pt idx="38">
                <c:v>0.51913500164260196</c:v>
              </c:pt>
              <c:pt idx="39">
                <c:v>0.51916056567995295</c:v>
              </c:pt>
              <c:pt idx="40">
                <c:v>0.51975190409849403</c:v>
              </c:pt>
              <c:pt idx="41">
                <c:v>0.52045428753316103</c:v>
              </c:pt>
              <c:pt idx="42">
                <c:v>0.52091883659604199</c:v>
              </c:pt>
              <c:pt idx="43">
                <c:v>0.52033279798944199</c:v>
              </c:pt>
              <c:pt idx="44">
                <c:v>0.52002721790536099</c:v>
              </c:pt>
              <c:pt idx="45">
                <c:v>0.52010129927711302</c:v>
              </c:pt>
              <c:pt idx="46">
                <c:v>0.52082101816561699</c:v>
              </c:pt>
              <c:pt idx="47">
                <c:v>0.52068560084337001</c:v>
              </c:pt>
              <c:pt idx="48">
                <c:v>0.520656350205004</c:v>
              </c:pt>
              <c:pt idx="49">
                <c:v>0.52125990037983705</c:v>
              </c:pt>
              <c:pt idx="50">
                <c:v>0.52081461246870597</c:v>
              </c:pt>
              <c:pt idx="51">
                <c:v>0.52140721268765</c:v>
              </c:pt>
              <c:pt idx="52">
                <c:v>0.52074779762511403</c:v>
              </c:pt>
              <c:pt idx="53">
                <c:v>0.52094902057291803</c:v>
              </c:pt>
              <c:pt idx="54">
                <c:v>0.52163624730194702</c:v>
              </c:pt>
              <c:pt idx="55">
                <c:v>0.52129395646338095</c:v>
              </c:pt>
              <c:pt idx="56">
                <c:v>0.52938524769601703</c:v>
              </c:pt>
              <c:pt idx="57">
                <c:v>0.52947588640136201</c:v>
              </c:pt>
              <c:pt idx="58">
                <c:v>0.52936705325395805</c:v>
              </c:pt>
              <c:pt idx="59">
                <c:v>0.52920834475148604</c:v>
              </c:pt>
              <c:pt idx="60">
                <c:v>0.52816478075277595</c:v>
              </c:pt>
              <c:pt idx="61">
                <c:v>0.52787022850538301</c:v>
              </c:pt>
              <c:pt idx="62">
                <c:v>0.52776395932755205</c:v>
              </c:pt>
              <c:pt idx="63">
                <c:v>0.52763695928778198</c:v>
              </c:pt>
              <c:pt idx="64">
                <c:v>0.52804160281149004</c:v>
              </c:pt>
              <c:pt idx="65">
                <c:v>0.52806813417203902</c:v>
              </c:pt>
              <c:pt idx="66">
                <c:v>0.52600741059255796</c:v>
              </c:pt>
              <c:pt idx="67">
                <c:v>0.52581218044301803</c:v>
              </c:pt>
              <c:pt idx="68">
                <c:v>0.52673097380374101</c:v>
              </c:pt>
              <c:pt idx="69">
                <c:v>0.52743456120155197</c:v>
              </c:pt>
              <c:pt idx="70">
                <c:v>0.52717038620189705</c:v>
              </c:pt>
              <c:pt idx="71">
                <c:v>0.52723226513838095</c:v>
              </c:pt>
              <c:pt idx="72">
                <c:v>0.52721701655264197</c:v>
              </c:pt>
              <c:pt idx="73">
                <c:v>0.527746326645265</c:v>
              </c:pt>
              <c:pt idx="74">
                <c:v>0.52831631300430804</c:v>
              </c:pt>
              <c:pt idx="75">
                <c:v>0.52834143995189797</c:v>
              </c:pt>
              <c:pt idx="76">
                <c:v>0.52777230666415997</c:v>
              </c:pt>
              <c:pt idx="77">
                <c:v>0.52798805901326096</c:v>
              </c:pt>
              <c:pt idx="78">
                <c:v>0.52749216485484796</c:v>
              </c:pt>
              <c:pt idx="79">
                <c:v>0.52743289176490704</c:v>
              </c:pt>
              <c:pt idx="80">
                <c:v>0.52735987789484295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17216"/>
        <c:axId val="76618752"/>
      </c:lineChart>
      <c:catAx>
        <c:axId val="7661721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61875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6618752"/>
        <c:scaling>
          <c:orientation val="minMax"/>
          <c:max val="0.54166666666666696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617216"/>
        <c:crosses val="autoZero"/>
        <c:crossBetween val="between"/>
        <c:majorUnit val="2.0833333333333301E-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Diciembre 2010</a:t>
            </a:r>
          </a:p>
        </c:rich>
      </c:tx>
      <c:layout>
        <c:manualLayout>
          <c:xMode val="edge"/>
          <c:yMode val="edge"/>
          <c:x val="0.24705909800490625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0.61805555555555503</c:v>
              </c:pt>
              <c:pt idx="1">
                <c:v>0.62708333333333299</c:v>
              </c:pt>
              <c:pt idx="2">
                <c:v>0.625694444444444</c:v>
              </c:pt>
              <c:pt idx="3">
                <c:v>0.62777777777777699</c:v>
              </c:pt>
              <c:pt idx="4">
                <c:v>0.625</c:v>
              </c:pt>
              <c:pt idx="5">
                <c:v>0.625694444444444</c:v>
              </c:pt>
              <c:pt idx="6">
                <c:v>0.625</c:v>
              </c:pt>
              <c:pt idx="7">
                <c:v>0.62361111111111101</c:v>
              </c:pt>
              <c:pt idx="8">
                <c:v>0.625</c:v>
              </c:pt>
              <c:pt idx="9">
                <c:v>0.62152777777777701</c:v>
              </c:pt>
              <c:pt idx="10">
                <c:v>0.63263888888888797</c:v>
              </c:pt>
              <c:pt idx="11">
                <c:v>0.62083333333333302</c:v>
              </c:pt>
              <c:pt idx="12">
                <c:v>0.63055555555555498</c:v>
              </c:pt>
              <c:pt idx="13">
                <c:v>0.62013888888888802</c:v>
              </c:pt>
              <c:pt idx="14">
                <c:v>0.62361111111111101</c:v>
              </c:pt>
              <c:pt idx="15">
                <c:v>0.62291666666666601</c:v>
              </c:pt>
              <c:pt idx="16">
                <c:v>0.61111111111111105</c:v>
              </c:pt>
              <c:pt idx="17">
                <c:v>0.62777777777777699</c:v>
              </c:pt>
              <c:pt idx="18">
                <c:v>0.626388888888888</c:v>
              </c:pt>
              <c:pt idx="19">
                <c:v>0.626388888888888</c:v>
              </c:pt>
              <c:pt idx="20">
                <c:v>0.60972222222222205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40704"/>
        <c:axId val="36042240"/>
      </c:lineChart>
      <c:catAx>
        <c:axId val="3604070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04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42240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04070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Diciembre 2010</a:t>
            </a:r>
          </a:p>
        </c:rich>
      </c:tx>
      <c:layout>
        <c:manualLayout>
          <c:xMode val="edge"/>
          <c:yMode val="edge"/>
          <c:x val="0.24575190846242256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0.468055555555555</c:v>
              </c:pt>
              <c:pt idx="1">
                <c:v>0.47986111111111102</c:v>
              </c:pt>
              <c:pt idx="2">
                <c:v>0.483333333333333</c:v>
              </c:pt>
              <c:pt idx="3">
                <c:v>0.48749999999999899</c:v>
              </c:pt>
              <c:pt idx="4">
                <c:v>0.46875</c:v>
              </c:pt>
              <c:pt idx="5">
                <c:v>0.53611111111111098</c:v>
              </c:pt>
              <c:pt idx="6">
                <c:v>0.500694444444444</c:v>
              </c:pt>
              <c:pt idx="7">
                <c:v>0.46597222222222201</c:v>
              </c:pt>
              <c:pt idx="8">
                <c:v>0.47083333333333299</c:v>
              </c:pt>
              <c:pt idx="9">
                <c:v>0.48055555555555501</c:v>
              </c:pt>
              <c:pt idx="10">
                <c:v>0.48263888888888801</c:v>
              </c:pt>
              <c:pt idx="11">
                <c:v>0.485416666666666</c:v>
              </c:pt>
              <c:pt idx="12">
                <c:v>0.50833333333333297</c:v>
              </c:pt>
              <c:pt idx="13">
                <c:v>0.49236111111111103</c:v>
              </c:pt>
              <c:pt idx="14">
                <c:v>0.47083333333333299</c:v>
              </c:pt>
              <c:pt idx="15">
                <c:v>0.49305555555555503</c:v>
              </c:pt>
              <c:pt idx="16">
                <c:v>0.484027777777777</c:v>
              </c:pt>
              <c:pt idx="17">
                <c:v>0.47430555555555498</c:v>
              </c:pt>
              <c:pt idx="18">
                <c:v>0.47083333333333299</c:v>
              </c:pt>
              <c:pt idx="19">
                <c:v>0.48055555555555501</c:v>
              </c:pt>
              <c:pt idx="20">
                <c:v>0.46666666666666601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7536"/>
        <c:axId val="36339072"/>
      </c:lineChart>
      <c:catAx>
        <c:axId val="3633753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33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39072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33753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Diciembre 2010</a:t>
            </a:r>
          </a:p>
        </c:rich>
      </c:tx>
      <c:layout>
        <c:manualLayout>
          <c:xMode val="edge"/>
          <c:yMode val="edge"/>
          <c:x val="0.24771838331160365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0.53333333333333299</c:v>
              </c:pt>
              <c:pt idx="1">
                <c:v>0.56041666666666601</c:v>
              </c:pt>
              <c:pt idx="2">
                <c:v>0.51736111111111105</c:v>
              </c:pt>
              <c:pt idx="3">
                <c:v>0.52638888888888802</c:v>
              </c:pt>
              <c:pt idx="4">
                <c:v>0.54513888888888795</c:v>
              </c:pt>
              <c:pt idx="5">
                <c:v>0.53958333333333297</c:v>
              </c:pt>
              <c:pt idx="6">
                <c:v>0.51458333333333295</c:v>
              </c:pt>
              <c:pt idx="7">
                <c:v>0.53958333333333297</c:v>
              </c:pt>
              <c:pt idx="8">
                <c:v>0.54930555555555505</c:v>
              </c:pt>
              <c:pt idx="9">
                <c:v>0.51111111111111096</c:v>
              </c:pt>
              <c:pt idx="10">
                <c:v>0.53333333333333299</c:v>
              </c:pt>
              <c:pt idx="11">
                <c:v>0.54583333333333295</c:v>
              </c:pt>
              <c:pt idx="12">
                <c:v>0.58055555555555505</c:v>
              </c:pt>
              <c:pt idx="13">
                <c:v>0.54374999999999896</c:v>
              </c:pt>
              <c:pt idx="14">
                <c:v>0.54236111111111096</c:v>
              </c:pt>
              <c:pt idx="15">
                <c:v>0.49583333333333302</c:v>
              </c:pt>
              <c:pt idx="16">
                <c:v>0.52291666666666603</c:v>
              </c:pt>
              <c:pt idx="17">
                <c:v>0.50208333333333299</c:v>
              </c:pt>
              <c:pt idx="18">
                <c:v>0.52361111111111103</c:v>
              </c:pt>
              <c:pt idx="19">
                <c:v>0.51736111111111105</c:v>
              </c:pt>
              <c:pt idx="20">
                <c:v>0.54027777777777697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50304"/>
        <c:axId val="36451840"/>
      </c:lineChart>
      <c:catAx>
        <c:axId val="3645030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45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51840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45030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 (histórico)</a:t>
            </a:r>
          </a:p>
        </c:rich>
      </c:tx>
      <c:layout>
        <c:manualLayout>
          <c:xMode val="edge"/>
          <c:yMode val="edge"/>
          <c:x val="0.2293336132983377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84</c:v>
              </c:pt>
              <c:pt idx="2">
                <c:v>108</c:v>
              </c:pt>
              <c:pt idx="3">
                <c:v>132</c:v>
              </c:pt>
              <c:pt idx="4">
                <c:v>24</c:v>
              </c:pt>
              <c:pt idx="5">
                <c:v>0</c:v>
              </c:pt>
              <c:pt idx="6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31040"/>
        <c:axId val="76657408"/>
      </c:barChart>
      <c:catAx>
        <c:axId val="76631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65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657408"/>
        <c:scaling>
          <c:orientation val="minMax"/>
          <c:max val="15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631040"/>
        <c:crosses val="autoZero"/>
        <c:crossBetween val="between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0026123366432983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960807216619211"/>
          <c:w val="0.89817289629371344"/>
          <c:h val="0.7843152273192924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1"/>
              <c:pt idx="0">
                <c:v>40119</c:v>
              </c:pt>
              <c:pt idx="1">
                <c:v>40120</c:v>
              </c:pt>
              <c:pt idx="2">
                <c:v>40121</c:v>
              </c:pt>
              <c:pt idx="3">
                <c:v>40122</c:v>
              </c:pt>
              <c:pt idx="4">
                <c:v>40123</c:v>
              </c:pt>
              <c:pt idx="5">
                <c:v>40126</c:v>
              </c:pt>
              <c:pt idx="6">
                <c:v>40127</c:v>
              </c:pt>
              <c:pt idx="7">
                <c:v>40128</c:v>
              </c:pt>
              <c:pt idx="8">
                <c:v>40129</c:v>
              </c:pt>
              <c:pt idx="9">
                <c:v>40130</c:v>
              </c:pt>
              <c:pt idx="10">
                <c:v>40133</c:v>
              </c:pt>
              <c:pt idx="11">
                <c:v>40134</c:v>
              </c:pt>
              <c:pt idx="12">
                <c:v>40135</c:v>
              </c:pt>
              <c:pt idx="13">
                <c:v>40136</c:v>
              </c:pt>
              <c:pt idx="14">
                <c:v>40137</c:v>
              </c:pt>
              <c:pt idx="15">
                <c:v>40140</c:v>
              </c:pt>
              <c:pt idx="16">
                <c:v>40141</c:v>
              </c:pt>
              <c:pt idx="17">
                <c:v>40142</c:v>
              </c:pt>
              <c:pt idx="18">
                <c:v>40143</c:v>
              </c:pt>
              <c:pt idx="19">
                <c:v>40144</c:v>
              </c:pt>
              <c:pt idx="20">
                <c:v>40147</c:v>
              </c:pt>
              <c:pt idx="21">
                <c:v>40148</c:v>
              </c:pt>
              <c:pt idx="22">
                <c:v>40149</c:v>
              </c:pt>
              <c:pt idx="23">
                <c:v>40150</c:v>
              </c:pt>
              <c:pt idx="24">
                <c:v>40151</c:v>
              </c:pt>
              <c:pt idx="25">
                <c:v>40154</c:v>
              </c:pt>
              <c:pt idx="26">
                <c:v>40156</c:v>
              </c:pt>
              <c:pt idx="27">
                <c:v>40157</c:v>
              </c:pt>
              <c:pt idx="28">
                <c:v>40158</c:v>
              </c:pt>
              <c:pt idx="29">
                <c:v>40161</c:v>
              </c:pt>
              <c:pt idx="30">
                <c:v>40162</c:v>
              </c:pt>
              <c:pt idx="31">
                <c:v>40163</c:v>
              </c:pt>
              <c:pt idx="32">
                <c:v>40164</c:v>
              </c:pt>
              <c:pt idx="33">
                <c:v>40165</c:v>
              </c:pt>
              <c:pt idx="34">
                <c:v>40168</c:v>
              </c:pt>
              <c:pt idx="35">
                <c:v>40169</c:v>
              </c:pt>
              <c:pt idx="36">
                <c:v>40170</c:v>
              </c:pt>
              <c:pt idx="37">
                <c:v>40171</c:v>
              </c:pt>
              <c:pt idx="38">
                <c:v>40175</c:v>
              </c:pt>
              <c:pt idx="39">
                <c:v>40176</c:v>
              </c:pt>
              <c:pt idx="40">
                <c:v>40177</c:v>
              </c:pt>
              <c:pt idx="41">
                <c:v>40182</c:v>
              </c:pt>
              <c:pt idx="42">
                <c:v>40183</c:v>
              </c:pt>
              <c:pt idx="43">
                <c:v>40184</c:v>
              </c:pt>
              <c:pt idx="44">
                <c:v>40185</c:v>
              </c:pt>
              <c:pt idx="45">
                <c:v>40186</c:v>
              </c:pt>
              <c:pt idx="46">
                <c:v>40189</c:v>
              </c:pt>
              <c:pt idx="47">
                <c:v>40190</c:v>
              </c:pt>
              <c:pt idx="48">
                <c:v>40191</c:v>
              </c:pt>
              <c:pt idx="49">
                <c:v>40192</c:v>
              </c:pt>
              <c:pt idx="50">
                <c:v>40193</c:v>
              </c:pt>
              <c:pt idx="51">
                <c:v>40196</c:v>
              </c:pt>
              <c:pt idx="52">
                <c:v>40197</c:v>
              </c:pt>
              <c:pt idx="53">
                <c:v>40198</c:v>
              </c:pt>
              <c:pt idx="54">
                <c:v>40199</c:v>
              </c:pt>
              <c:pt idx="55">
                <c:v>40200</c:v>
              </c:pt>
              <c:pt idx="56">
                <c:v>40203</c:v>
              </c:pt>
              <c:pt idx="57">
                <c:v>40204</c:v>
              </c:pt>
              <c:pt idx="58">
                <c:v>40205</c:v>
              </c:pt>
              <c:pt idx="59">
                <c:v>40206</c:v>
              </c:pt>
              <c:pt idx="60">
                <c:v>40207</c:v>
              </c:pt>
              <c:pt idx="61">
                <c:v>40210</c:v>
              </c:pt>
              <c:pt idx="62">
                <c:v>40211</c:v>
              </c:pt>
              <c:pt idx="63">
                <c:v>40212</c:v>
              </c:pt>
              <c:pt idx="64">
                <c:v>40213</c:v>
              </c:pt>
              <c:pt idx="65">
                <c:v>40214</c:v>
              </c:pt>
              <c:pt idx="66">
                <c:v>40217</c:v>
              </c:pt>
              <c:pt idx="67">
                <c:v>40218</c:v>
              </c:pt>
              <c:pt idx="68">
                <c:v>40219</c:v>
              </c:pt>
              <c:pt idx="69">
                <c:v>40220</c:v>
              </c:pt>
              <c:pt idx="70">
                <c:v>40221</c:v>
              </c:pt>
              <c:pt idx="71">
                <c:v>40224</c:v>
              </c:pt>
              <c:pt idx="72">
                <c:v>40225</c:v>
              </c:pt>
              <c:pt idx="73">
                <c:v>40226</c:v>
              </c:pt>
              <c:pt idx="74">
                <c:v>40227</c:v>
              </c:pt>
              <c:pt idx="75">
                <c:v>40228</c:v>
              </c:pt>
              <c:pt idx="76">
                <c:v>40231</c:v>
              </c:pt>
              <c:pt idx="77">
                <c:v>40232</c:v>
              </c:pt>
              <c:pt idx="78">
                <c:v>40233</c:v>
              </c:pt>
              <c:pt idx="79">
                <c:v>40234</c:v>
              </c:pt>
              <c:pt idx="80">
                <c:v>40235</c:v>
              </c:pt>
            </c:numLit>
          </c:cat>
          <c:val>
            <c:numLit>
              <c:formatCode>General</c:formatCode>
              <c:ptCount val="81"/>
              <c:pt idx="0">
                <c:v>0.47638888888888797</c:v>
              </c:pt>
              <c:pt idx="1">
                <c:v>0.499305555555555</c:v>
              </c:pt>
              <c:pt idx="2">
                <c:v>0.46736111111111101</c:v>
              </c:pt>
              <c:pt idx="3">
                <c:v>0.46875</c:v>
              </c:pt>
              <c:pt idx="4">
                <c:v>0.46875</c:v>
              </c:pt>
              <c:pt idx="5">
                <c:v>0.49166666666666597</c:v>
              </c:pt>
              <c:pt idx="6">
                <c:v>0.484722222222222</c:v>
              </c:pt>
              <c:pt idx="7">
                <c:v>0.468055555555555</c:v>
              </c:pt>
              <c:pt idx="8">
                <c:v>0.49513888888888802</c:v>
              </c:pt>
              <c:pt idx="9">
                <c:v>0.47361111111111098</c:v>
              </c:pt>
              <c:pt idx="10">
                <c:v>0.48958333333333298</c:v>
              </c:pt>
              <c:pt idx="11">
                <c:v>0.47222222222222199</c:v>
              </c:pt>
              <c:pt idx="12">
                <c:v>0.46458333333333302</c:v>
              </c:pt>
              <c:pt idx="13">
                <c:v>0.47708333333333303</c:v>
              </c:pt>
              <c:pt idx="14">
                <c:v>0.47152777777777699</c:v>
              </c:pt>
              <c:pt idx="15">
                <c:v>0.50277777777777699</c:v>
              </c:pt>
              <c:pt idx="16">
                <c:v>0.48194444444444401</c:v>
              </c:pt>
              <c:pt idx="17">
                <c:v>0.46458333333333302</c:v>
              </c:pt>
              <c:pt idx="18">
                <c:v>0.49652777777777701</c:v>
              </c:pt>
              <c:pt idx="19">
                <c:v>0.50694444444444398</c:v>
              </c:pt>
              <c:pt idx="20">
                <c:v>0.48888888888888798</c:v>
              </c:pt>
              <c:pt idx="21">
                <c:v>0.47708333333333303</c:v>
              </c:pt>
              <c:pt idx="22">
                <c:v>0.501388888888888</c:v>
              </c:pt>
              <c:pt idx="23">
                <c:v>0.48194444444444401</c:v>
              </c:pt>
              <c:pt idx="24">
                <c:v>0.47847222222222202</c:v>
              </c:pt>
              <c:pt idx="25">
                <c:v>0.49583333333333302</c:v>
              </c:pt>
              <c:pt idx="26">
                <c:v>0.48958333333333298</c:v>
              </c:pt>
              <c:pt idx="27">
                <c:v>0.49027777777777698</c:v>
              </c:pt>
              <c:pt idx="28">
                <c:v>0.468055555555555</c:v>
              </c:pt>
              <c:pt idx="29">
                <c:v>0.469444444444444</c:v>
              </c:pt>
              <c:pt idx="30">
                <c:v>0.470138888888888</c:v>
              </c:pt>
              <c:pt idx="31">
                <c:v>0.48055555555555501</c:v>
              </c:pt>
              <c:pt idx="32">
                <c:v>0.470138888888888</c:v>
              </c:pt>
              <c:pt idx="33">
                <c:v>0.483333333333333</c:v>
              </c:pt>
              <c:pt idx="34">
                <c:v>0.48611111111111099</c:v>
              </c:pt>
              <c:pt idx="35">
                <c:v>0.46180555555555503</c:v>
              </c:pt>
              <c:pt idx="36">
                <c:v>0.48125000000000001</c:v>
              </c:pt>
              <c:pt idx="37">
                <c:v>0.47430555555555498</c:v>
              </c:pt>
              <c:pt idx="38">
                <c:v>0.48263888888888801</c:v>
              </c:pt>
              <c:pt idx="39">
                <c:v>0.468055555555555</c:v>
              </c:pt>
              <c:pt idx="40">
                <c:v>0.50555555555555498</c:v>
              </c:pt>
              <c:pt idx="41">
                <c:v>0.49513888888888802</c:v>
              </c:pt>
              <c:pt idx="42">
                <c:v>0.470138888888888</c:v>
              </c:pt>
              <c:pt idx="43">
                <c:v>0.49375000000000002</c:v>
              </c:pt>
              <c:pt idx="44">
                <c:v>0.47361111111111098</c:v>
              </c:pt>
              <c:pt idx="45">
                <c:v>0.501388888888888</c:v>
              </c:pt>
              <c:pt idx="46">
                <c:v>0.46458333333333302</c:v>
              </c:pt>
              <c:pt idx="47">
                <c:v>0.470138888888888</c:v>
              </c:pt>
              <c:pt idx="48">
                <c:v>0.5</c:v>
              </c:pt>
              <c:pt idx="49">
                <c:v>0.483333333333333</c:v>
              </c:pt>
              <c:pt idx="50">
                <c:v>0.49166666666666597</c:v>
              </c:pt>
              <c:pt idx="51">
                <c:v>0.49236111111111103</c:v>
              </c:pt>
              <c:pt idx="52">
                <c:v>0.48749999999999899</c:v>
              </c:pt>
              <c:pt idx="53">
                <c:v>0.47152777777777699</c:v>
              </c:pt>
              <c:pt idx="54">
                <c:v>0.54652777777777695</c:v>
              </c:pt>
              <c:pt idx="55">
                <c:v>0.51041666666666596</c:v>
              </c:pt>
              <c:pt idx="56">
                <c:v>0.49375000000000002</c:v>
              </c:pt>
              <c:pt idx="57">
                <c:v>0.484027777777777</c:v>
              </c:pt>
              <c:pt idx="58">
                <c:v>0.48611111111111099</c:v>
              </c:pt>
              <c:pt idx="59">
                <c:v>0.49236111111111103</c:v>
              </c:pt>
              <c:pt idx="60">
                <c:v>0.47222222222222199</c:v>
              </c:pt>
              <c:pt idx="61">
                <c:v>0.47222222222222199</c:v>
              </c:pt>
              <c:pt idx="62">
                <c:v>0.483333333333333</c:v>
              </c:pt>
              <c:pt idx="63">
                <c:v>0.50902777777777697</c:v>
              </c:pt>
              <c:pt idx="64">
                <c:v>0.47499999999999898</c:v>
              </c:pt>
              <c:pt idx="65">
                <c:v>0.485416666666666</c:v>
              </c:pt>
              <c:pt idx="66">
                <c:v>0.47777777777777702</c:v>
              </c:pt>
              <c:pt idx="67">
                <c:v>0.501388888888888</c:v>
              </c:pt>
              <c:pt idx="68">
                <c:v>0.45624999999999899</c:v>
              </c:pt>
              <c:pt idx="69">
                <c:v>0.51388888888888795</c:v>
              </c:pt>
              <c:pt idx="70">
                <c:v>0.47569444444444398</c:v>
              </c:pt>
              <c:pt idx="71">
                <c:v>0.468055555555555</c:v>
              </c:pt>
              <c:pt idx="72">
                <c:v>0.46111111111111103</c:v>
              </c:pt>
              <c:pt idx="73">
                <c:v>0.46527777777777701</c:v>
              </c:pt>
              <c:pt idx="74">
                <c:v>0.47152777777777699</c:v>
              </c:pt>
              <c:pt idx="75">
                <c:v>0.46319444444444402</c:v>
              </c:pt>
              <c:pt idx="76">
                <c:v>0.47569444444444398</c:v>
              </c:pt>
              <c:pt idx="77">
                <c:v>0.46597222222222201</c:v>
              </c:pt>
              <c:pt idx="78">
                <c:v>0.48194444444444401</c:v>
              </c:pt>
              <c:pt idx="79">
                <c:v>0.47430555555555498</c:v>
              </c:pt>
              <c:pt idx="80">
                <c:v>0.46458333333333302</c:v>
              </c:pt>
            </c:numLit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1"/>
              <c:pt idx="0">
                <c:v>40119</c:v>
              </c:pt>
              <c:pt idx="1">
                <c:v>40120</c:v>
              </c:pt>
              <c:pt idx="2">
                <c:v>40121</c:v>
              </c:pt>
              <c:pt idx="3">
                <c:v>40122</c:v>
              </c:pt>
              <c:pt idx="4">
                <c:v>40123</c:v>
              </c:pt>
              <c:pt idx="5">
                <c:v>40126</c:v>
              </c:pt>
              <c:pt idx="6">
                <c:v>40127</c:v>
              </c:pt>
              <c:pt idx="7">
                <c:v>40128</c:v>
              </c:pt>
              <c:pt idx="8">
                <c:v>40129</c:v>
              </c:pt>
              <c:pt idx="9">
                <c:v>40130</c:v>
              </c:pt>
              <c:pt idx="10">
                <c:v>40133</c:v>
              </c:pt>
              <c:pt idx="11">
                <c:v>40134</c:v>
              </c:pt>
              <c:pt idx="12">
                <c:v>40135</c:v>
              </c:pt>
              <c:pt idx="13">
                <c:v>40136</c:v>
              </c:pt>
              <c:pt idx="14">
                <c:v>40137</c:v>
              </c:pt>
              <c:pt idx="15">
                <c:v>40140</c:v>
              </c:pt>
              <c:pt idx="16">
                <c:v>40141</c:v>
              </c:pt>
              <c:pt idx="17">
                <c:v>40142</c:v>
              </c:pt>
              <c:pt idx="18">
                <c:v>40143</c:v>
              </c:pt>
              <c:pt idx="19">
                <c:v>40144</c:v>
              </c:pt>
              <c:pt idx="20">
                <c:v>40147</c:v>
              </c:pt>
              <c:pt idx="21">
                <c:v>40148</c:v>
              </c:pt>
              <c:pt idx="22">
                <c:v>40149</c:v>
              </c:pt>
              <c:pt idx="23">
                <c:v>40150</c:v>
              </c:pt>
              <c:pt idx="24">
                <c:v>40151</c:v>
              </c:pt>
              <c:pt idx="25">
                <c:v>40154</c:v>
              </c:pt>
              <c:pt idx="26">
                <c:v>40156</c:v>
              </c:pt>
              <c:pt idx="27">
                <c:v>40157</c:v>
              </c:pt>
              <c:pt idx="28">
                <c:v>40158</c:v>
              </c:pt>
              <c:pt idx="29">
                <c:v>40161</c:v>
              </c:pt>
              <c:pt idx="30">
                <c:v>40162</c:v>
              </c:pt>
              <c:pt idx="31">
                <c:v>40163</c:v>
              </c:pt>
              <c:pt idx="32">
                <c:v>40164</c:v>
              </c:pt>
              <c:pt idx="33">
                <c:v>40165</c:v>
              </c:pt>
              <c:pt idx="34">
                <c:v>40168</c:v>
              </c:pt>
              <c:pt idx="35">
                <c:v>40169</c:v>
              </c:pt>
              <c:pt idx="36">
                <c:v>40170</c:v>
              </c:pt>
              <c:pt idx="37">
                <c:v>40171</c:v>
              </c:pt>
              <c:pt idx="38">
                <c:v>40175</c:v>
              </c:pt>
              <c:pt idx="39">
                <c:v>40176</c:v>
              </c:pt>
              <c:pt idx="40">
                <c:v>40177</c:v>
              </c:pt>
              <c:pt idx="41">
                <c:v>40182</c:v>
              </c:pt>
              <c:pt idx="42">
                <c:v>40183</c:v>
              </c:pt>
              <c:pt idx="43">
                <c:v>40184</c:v>
              </c:pt>
              <c:pt idx="44">
                <c:v>40185</c:v>
              </c:pt>
              <c:pt idx="45">
                <c:v>40186</c:v>
              </c:pt>
              <c:pt idx="46">
                <c:v>40189</c:v>
              </c:pt>
              <c:pt idx="47">
                <c:v>40190</c:v>
              </c:pt>
              <c:pt idx="48">
                <c:v>40191</c:v>
              </c:pt>
              <c:pt idx="49">
                <c:v>40192</c:v>
              </c:pt>
              <c:pt idx="50">
                <c:v>40193</c:v>
              </c:pt>
              <c:pt idx="51">
                <c:v>40196</c:v>
              </c:pt>
              <c:pt idx="52">
                <c:v>40197</c:v>
              </c:pt>
              <c:pt idx="53">
                <c:v>40198</c:v>
              </c:pt>
              <c:pt idx="54">
                <c:v>40199</c:v>
              </c:pt>
              <c:pt idx="55">
                <c:v>40200</c:v>
              </c:pt>
              <c:pt idx="56">
                <c:v>40203</c:v>
              </c:pt>
              <c:pt idx="57">
                <c:v>40204</c:v>
              </c:pt>
              <c:pt idx="58">
                <c:v>40205</c:v>
              </c:pt>
              <c:pt idx="59">
                <c:v>40206</c:v>
              </c:pt>
              <c:pt idx="60">
                <c:v>40207</c:v>
              </c:pt>
              <c:pt idx="61">
                <c:v>40210</c:v>
              </c:pt>
              <c:pt idx="62">
                <c:v>40211</c:v>
              </c:pt>
              <c:pt idx="63">
                <c:v>40212</c:v>
              </c:pt>
              <c:pt idx="64">
                <c:v>40213</c:v>
              </c:pt>
              <c:pt idx="65">
                <c:v>40214</c:v>
              </c:pt>
              <c:pt idx="66">
                <c:v>40217</c:v>
              </c:pt>
              <c:pt idx="67">
                <c:v>40218</c:v>
              </c:pt>
              <c:pt idx="68">
                <c:v>40219</c:v>
              </c:pt>
              <c:pt idx="69">
                <c:v>40220</c:v>
              </c:pt>
              <c:pt idx="70">
                <c:v>40221</c:v>
              </c:pt>
              <c:pt idx="71">
                <c:v>40224</c:v>
              </c:pt>
              <c:pt idx="72">
                <c:v>40225</c:v>
              </c:pt>
              <c:pt idx="73">
                <c:v>40226</c:v>
              </c:pt>
              <c:pt idx="74">
                <c:v>40227</c:v>
              </c:pt>
              <c:pt idx="75">
                <c:v>40228</c:v>
              </c:pt>
              <c:pt idx="76">
                <c:v>40231</c:v>
              </c:pt>
              <c:pt idx="77">
                <c:v>40232</c:v>
              </c:pt>
              <c:pt idx="78">
                <c:v>40233</c:v>
              </c:pt>
              <c:pt idx="79">
                <c:v>40234</c:v>
              </c:pt>
              <c:pt idx="80">
                <c:v>40235</c:v>
              </c:pt>
            </c:numLit>
          </c:cat>
          <c:val>
            <c:numLit>
              <c:formatCode>General</c:formatCode>
              <c:ptCount val="81"/>
              <c:pt idx="0">
                <c:v>0.51036317182928304</c:v>
              </c:pt>
              <c:pt idx="1">
                <c:v>0.51039583338030103</c:v>
              </c:pt>
              <c:pt idx="2">
                <c:v>0.51162677464872797</c:v>
              </c:pt>
              <c:pt idx="3">
                <c:v>0.51166781521473803</c:v>
              </c:pt>
              <c:pt idx="4">
                <c:v>0.51133255184283299</c:v>
              </c:pt>
              <c:pt idx="5">
                <c:v>0.51073028435692103</c:v>
              </c:pt>
              <c:pt idx="6">
                <c:v>0.51145210147897802</c:v>
              </c:pt>
              <c:pt idx="7">
                <c:v>0.51152293003142402</c:v>
              </c:pt>
              <c:pt idx="8">
                <c:v>0.51142801203673605</c:v>
              </c:pt>
              <c:pt idx="9">
                <c:v>0.51253421287016299</c:v>
              </c:pt>
              <c:pt idx="10">
                <c:v>0.51253608447951005</c:v>
              </c:pt>
              <c:pt idx="11">
                <c:v>0.51026414716282797</c:v>
              </c:pt>
              <c:pt idx="12">
                <c:v>0.50991249698292096</c:v>
              </c:pt>
              <c:pt idx="13">
                <c:v>0.50998775026423104</c:v>
              </c:pt>
              <c:pt idx="14">
                <c:v>0.50997687598977903</c:v>
              </c:pt>
              <c:pt idx="15">
                <c:v>0.50997366604591998</c:v>
              </c:pt>
              <c:pt idx="16">
                <c:v>0.51196627161666597</c:v>
              </c:pt>
              <c:pt idx="17">
                <c:v>0.51214636484683196</c:v>
              </c:pt>
              <c:pt idx="18">
                <c:v>0.51212074137798702</c:v>
              </c:pt>
              <c:pt idx="19">
                <c:v>0.51287071979779597</c:v>
              </c:pt>
              <c:pt idx="20">
                <c:v>0.51511002943433903</c:v>
              </c:pt>
              <c:pt idx="21">
                <c:v>0.51526459260593005</c:v>
              </c:pt>
              <c:pt idx="22">
                <c:v>0.51521014051225</c:v>
              </c:pt>
              <c:pt idx="23">
                <c:v>0.51668704964821199</c:v>
              </c:pt>
              <c:pt idx="24">
                <c:v>0.51664828842222299</c:v>
              </c:pt>
              <c:pt idx="25">
                <c:v>0.51641254805927195</c:v>
              </c:pt>
              <c:pt idx="26">
                <c:v>0.51724095817248905</c:v>
              </c:pt>
              <c:pt idx="27">
                <c:v>0.51765413619552003</c:v>
              </c:pt>
              <c:pt idx="28">
                <c:v>0.51810583849368297</c:v>
              </c:pt>
              <c:pt idx="29">
                <c:v>0.51784912403527705</c:v>
              </c:pt>
              <c:pt idx="30">
                <c:v>0.51762124986820202</c:v>
              </c:pt>
              <c:pt idx="31">
                <c:v>0.51765722911758805</c:v>
              </c:pt>
              <c:pt idx="32">
                <c:v>0.51769420401784905</c:v>
              </c:pt>
              <c:pt idx="33">
                <c:v>0.517593025938197</c:v>
              </c:pt>
              <c:pt idx="34">
                <c:v>0.51693929828665797</c:v>
              </c:pt>
              <c:pt idx="35">
                <c:v>0.51708334984274795</c:v>
              </c:pt>
              <c:pt idx="36">
                <c:v>0.517280603808282</c:v>
              </c:pt>
              <c:pt idx="37">
                <c:v>0.517280603808282</c:v>
              </c:pt>
              <c:pt idx="38">
                <c:v>0.51700462157956395</c:v>
              </c:pt>
              <c:pt idx="39">
                <c:v>0.51695073567437599</c:v>
              </c:pt>
              <c:pt idx="40">
                <c:v>0.51521131315902802</c:v>
              </c:pt>
              <c:pt idx="41">
                <c:v>0.51675975930136797</c:v>
              </c:pt>
              <c:pt idx="42">
                <c:v>0.51748152291114302</c:v>
              </c:pt>
              <c:pt idx="43">
                <c:v>0.51721910636129897</c:v>
              </c:pt>
              <c:pt idx="44">
                <c:v>0.51667960176213601</c:v>
              </c:pt>
              <c:pt idx="45">
                <c:v>0.51658223220732302</c:v>
              </c:pt>
              <c:pt idx="46">
                <c:v>0.51788926111641898</c:v>
              </c:pt>
              <c:pt idx="47">
                <c:v>0.517931742157548</c:v>
              </c:pt>
              <c:pt idx="48">
                <c:v>0.51763052685150102</c:v>
              </c:pt>
              <c:pt idx="49">
                <c:v>0.518601875683804</c:v>
              </c:pt>
              <c:pt idx="50">
                <c:v>0.51844451945636105</c:v>
              </c:pt>
              <c:pt idx="51">
                <c:v>0.51772355333636</c:v>
              </c:pt>
              <c:pt idx="52">
                <c:v>0.51783870294479295</c:v>
              </c:pt>
              <c:pt idx="53">
                <c:v>0.51782169750923901</c:v>
              </c:pt>
              <c:pt idx="54">
                <c:v>0.51788830718631396</c:v>
              </c:pt>
              <c:pt idx="55">
                <c:v>0.52684885726181496</c:v>
              </c:pt>
              <c:pt idx="56">
                <c:v>0.52862988230399999</c:v>
              </c:pt>
              <c:pt idx="57">
                <c:v>0.52886856036305796</c:v>
              </c:pt>
              <c:pt idx="58">
                <c:v>0.52874522919858902</c:v>
              </c:pt>
              <c:pt idx="59">
                <c:v>0.52863963025070004</c:v>
              </c:pt>
              <c:pt idx="60">
                <c:v>0.52890164968696396</c:v>
              </c:pt>
              <c:pt idx="61">
                <c:v>0.52896722818086295</c:v>
              </c:pt>
              <c:pt idx="62">
                <c:v>0.52831884298185805</c:v>
              </c:pt>
              <c:pt idx="63">
                <c:v>0.52813939043634905</c:v>
              </c:pt>
              <c:pt idx="64">
                <c:v>0.52948185949628201</c:v>
              </c:pt>
              <c:pt idx="65">
                <c:v>0.52932119510700604</c:v>
              </c:pt>
              <c:pt idx="66">
                <c:v>0.52912856773264805</c:v>
              </c:pt>
              <c:pt idx="67">
                <c:v>0.52908419971473297</c:v>
              </c:pt>
              <c:pt idx="68">
                <c:v>0.52966597876514698</c:v>
              </c:pt>
              <c:pt idx="69">
                <c:v>0.53015943526008802</c:v>
              </c:pt>
              <c:pt idx="70">
                <c:v>0.53205477279147495</c:v>
              </c:pt>
              <c:pt idx="71">
                <c:v>0.53191451670231005</c:v>
              </c:pt>
              <c:pt idx="72">
                <c:v>0.532037777781176</c:v>
              </c:pt>
              <c:pt idx="73">
                <c:v>0.53222008137606802</c:v>
              </c:pt>
              <c:pt idx="74">
                <c:v>0.53251647976313299</c:v>
              </c:pt>
              <c:pt idx="75">
                <c:v>0.53251647976313299</c:v>
              </c:pt>
              <c:pt idx="76">
                <c:v>0.53197169696649604</c:v>
              </c:pt>
              <c:pt idx="77">
                <c:v>0.53196012769772305</c:v>
              </c:pt>
              <c:pt idx="78">
                <c:v>0.53190366059812599</c:v>
              </c:pt>
              <c:pt idx="79">
                <c:v>0.53139045391357298</c:v>
              </c:pt>
              <c:pt idx="80">
                <c:v>0.53004919943840301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74176"/>
        <c:axId val="76675712"/>
      </c:lineChart>
      <c:catAx>
        <c:axId val="7667417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67571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6675712"/>
        <c:scaling>
          <c:orientation val="minMax"/>
          <c:max val="0.54166666666666696"/>
          <c:min val="0.43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674176"/>
        <c:crosses val="autoZero"/>
        <c:crossBetween val="between"/>
        <c:majorUnit val="2.0833333333333301E-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10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10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107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107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107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107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11</xdr:row>
      <xdr:rowOff>0</xdr:rowOff>
    </xdr:from>
    <xdr:to>
      <xdr:col>20</xdr:col>
      <xdr:colOff>57150</xdr:colOff>
      <xdr:row>37</xdr:row>
      <xdr:rowOff>38100</xdr:rowOff>
    </xdr:to>
    <xdr:graphicFrame macro="">
      <xdr:nvGraphicFramePr>
        <xdr:cNvPr id="1638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37</xdr:row>
      <xdr:rowOff>95250</xdr:rowOff>
    </xdr:from>
    <xdr:to>
      <xdr:col>20</xdr:col>
      <xdr:colOff>57150</xdr:colOff>
      <xdr:row>67</xdr:row>
      <xdr:rowOff>133350</xdr:rowOff>
    </xdr:to>
    <xdr:graphicFrame macro="">
      <xdr:nvGraphicFramePr>
        <xdr:cNvPr id="1638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68</xdr:row>
      <xdr:rowOff>47625</xdr:rowOff>
    </xdr:from>
    <xdr:to>
      <xdr:col>20</xdr:col>
      <xdr:colOff>57150</xdr:colOff>
      <xdr:row>98</xdr:row>
      <xdr:rowOff>38100</xdr:rowOff>
    </xdr:to>
    <xdr:graphicFrame macro="">
      <xdr:nvGraphicFramePr>
        <xdr:cNvPr id="1638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68</xdr:row>
      <xdr:rowOff>66675</xdr:rowOff>
    </xdr:from>
    <xdr:to>
      <xdr:col>10</xdr:col>
      <xdr:colOff>390525</xdr:colOff>
      <xdr:row>98</xdr:row>
      <xdr:rowOff>57150</xdr:rowOff>
    </xdr:to>
    <xdr:graphicFrame macro="">
      <xdr:nvGraphicFramePr>
        <xdr:cNvPr id="1638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37</xdr:row>
      <xdr:rowOff>104775</xdr:rowOff>
    </xdr:from>
    <xdr:to>
      <xdr:col>10</xdr:col>
      <xdr:colOff>390525</xdr:colOff>
      <xdr:row>67</xdr:row>
      <xdr:rowOff>123825</xdr:rowOff>
    </xdr:to>
    <xdr:graphicFrame macro="">
      <xdr:nvGraphicFramePr>
        <xdr:cNvPr id="16385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11</xdr:row>
      <xdr:rowOff>0</xdr:rowOff>
    </xdr:from>
    <xdr:to>
      <xdr:col>10</xdr:col>
      <xdr:colOff>409575</xdr:colOff>
      <xdr:row>37</xdr:row>
      <xdr:rowOff>9525</xdr:rowOff>
    </xdr:to>
    <xdr:graphicFrame macro="">
      <xdr:nvGraphicFramePr>
        <xdr:cNvPr id="16385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263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22631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22631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22631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2263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22631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9491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2949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29491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29491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2949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29491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143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143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1437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1437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1437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1437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153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153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153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154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1540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1540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164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164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164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164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164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1642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4201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4201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420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420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420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4202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7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7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7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7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7375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7375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1116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11163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11163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11163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11163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11164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1126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11266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11266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11266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11266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11266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16</xdr:row>
      <xdr:rowOff>0</xdr:rowOff>
    </xdr:from>
    <xdr:to>
      <xdr:col>20</xdr:col>
      <xdr:colOff>57150</xdr:colOff>
      <xdr:row>42</xdr:row>
      <xdr:rowOff>38100</xdr:rowOff>
    </xdr:to>
    <xdr:graphicFrame macro="">
      <xdr:nvGraphicFramePr>
        <xdr:cNvPr id="1628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42</xdr:row>
      <xdr:rowOff>95250</xdr:rowOff>
    </xdr:from>
    <xdr:to>
      <xdr:col>20</xdr:col>
      <xdr:colOff>57150</xdr:colOff>
      <xdr:row>72</xdr:row>
      <xdr:rowOff>133350</xdr:rowOff>
    </xdr:to>
    <xdr:graphicFrame macro="">
      <xdr:nvGraphicFramePr>
        <xdr:cNvPr id="162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73</xdr:row>
      <xdr:rowOff>47625</xdr:rowOff>
    </xdr:from>
    <xdr:to>
      <xdr:col>20</xdr:col>
      <xdr:colOff>57150</xdr:colOff>
      <xdr:row>103</xdr:row>
      <xdr:rowOff>38100</xdr:rowOff>
    </xdr:to>
    <xdr:graphicFrame macro="">
      <xdr:nvGraphicFramePr>
        <xdr:cNvPr id="1628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73</xdr:row>
      <xdr:rowOff>66675</xdr:rowOff>
    </xdr:from>
    <xdr:to>
      <xdr:col>10</xdr:col>
      <xdr:colOff>390525</xdr:colOff>
      <xdr:row>103</xdr:row>
      <xdr:rowOff>57150</xdr:rowOff>
    </xdr:to>
    <xdr:graphicFrame macro="">
      <xdr:nvGraphicFramePr>
        <xdr:cNvPr id="1628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42</xdr:row>
      <xdr:rowOff>104775</xdr:rowOff>
    </xdr:from>
    <xdr:to>
      <xdr:col>10</xdr:col>
      <xdr:colOff>390525</xdr:colOff>
      <xdr:row>72</xdr:row>
      <xdr:rowOff>123825</xdr:rowOff>
    </xdr:to>
    <xdr:graphicFrame macro="">
      <xdr:nvGraphicFramePr>
        <xdr:cNvPr id="16283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</xdr:row>
      <xdr:rowOff>0</xdr:rowOff>
    </xdr:from>
    <xdr:to>
      <xdr:col>10</xdr:col>
      <xdr:colOff>409575</xdr:colOff>
      <xdr:row>42</xdr:row>
      <xdr:rowOff>9525</xdr:rowOff>
    </xdr:to>
    <xdr:graphicFrame macro="">
      <xdr:nvGraphicFramePr>
        <xdr:cNvPr id="16283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zoomScale="75" zoomScaleNormal="75" workbookViewId="0">
      <selection activeCell="B4" sqref="B4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</sheetData>
  <mergeCells count="1">
    <mergeCell ref="B3:T3"/>
  </mergeCells>
  <phoneticPr fontId="2" type="noConversion"/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0"/>
  <sheetViews>
    <sheetView showGridLines="0" zoomScale="75" zoomScaleNormal="75" workbookViewId="0">
      <selection activeCell="A5" sqref="A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24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  <row r="5" spans="2:20" x14ac:dyDescent="0.2">
      <c r="B5" s="1"/>
    </row>
    <row r="6" spans="2:20" x14ac:dyDescent="0.2">
      <c r="B6" t="s">
        <v>25</v>
      </c>
    </row>
    <row r="7" spans="2:20" ht="12.75" customHeight="1" x14ac:dyDescent="0.2">
      <c r="B7" s="16"/>
      <c r="C7" s="26" t="s">
        <v>26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2:20" ht="12.75" customHeight="1" x14ac:dyDescent="0.2">
      <c r="B8" s="16"/>
      <c r="C8" s="26" t="s">
        <v>27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2:20" x14ac:dyDescent="0.2">
      <c r="B9" s="16"/>
      <c r="C9" s="26" t="s">
        <v>28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2:20" x14ac:dyDescent="0.2">
      <c r="B10" s="1" t="s">
        <v>29</v>
      </c>
    </row>
    <row r="11" spans="2:20" x14ac:dyDescent="0.2">
      <c r="B11" s="1"/>
    </row>
    <row r="12" spans="2:20" x14ac:dyDescent="0.2">
      <c r="B12" s="1"/>
    </row>
    <row r="50" spans="22:22" x14ac:dyDescent="0.2">
      <c r="V50" s="17"/>
    </row>
    <row r="100" spans="2:16" x14ac:dyDescent="0.2">
      <c r="B100" s="10" t="s">
        <v>30</v>
      </c>
      <c r="D100" s="11"/>
      <c r="O100" s="12"/>
      <c r="P100" s="12"/>
    </row>
    <row r="101" spans="2:16" x14ac:dyDescent="0.2">
      <c r="B101" s="1"/>
      <c r="C101" s="13" t="s">
        <v>17</v>
      </c>
      <c r="D101" s="14" t="s">
        <v>18</v>
      </c>
      <c r="E101" s="15" t="s">
        <v>19</v>
      </c>
      <c r="F101" s="14" t="s">
        <v>20</v>
      </c>
      <c r="G101" s="15" t="s">
        <v>21</v>
      </c>
      <c r="H101" s="14" t="s">
        <v>22</v>
      </c>
      <c r="O101" s="12"/>
      <c r="P101" s="12"/>
    </row>
    <row r="102" spans="2:16" x14ac:dyDescent="0.2">
      <c r="B102" s="1"/>
    </row>
    <row r="103" spans="2:16" x14ac:dyDescent="0.2">
      <c r="B103" s="1"/>
      <c r="C103" s="15"/>
      <c r="D103" s="14"/>
    </row>
    <row r="110" spans="2:16" x14ac:dyDescent="0.2">
      <c r="E110" s="2"/>
    </row>
  </sheetData>
  <mergeCells count="4">
    <mergeCell ref="B3:T3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31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  <row r="5" spans="2:20" x14ac:dyDescent="0.2">
      <c r="B5" s="1"/>
    </row>
    <row r="6" spans="2:20" x14ac:dyDescent="0.2">
      <c r="B6" s="27" t="s">
        <v>32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2:20" ht="12.75" customHeight="1" x14ac:dyDescent="0.2">
      <c r="B7" s="18"/>
      <c r="C7" s="26" t="s">
        <v>11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2:20" ht="12.75" customHeight="1" x14ac:dyDescent="0.2">
      <c r="B8" s="18"/>
      <c r="C8" s="26" t="s">
        <v>12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2:20" ht="12.75" customHeight="1" x14ac:dyDescent="0.2">
      <c r="B9" s="18"/>
      <c r="C9" s="26" t="s">
        <v>13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2:20" x14ac:dyDescent="0.2">
      <c r="B10" s="18"/>
      <c r="C10" s="26" t="s">
        <v>14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2:20" x14ac:dyDescent="0.2">
      <c r="B11" s="19" t="s">
        <v>15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0" x14ac:dyDescent="0.2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2:20" x14ac:dyDescent="0.2">
      <c r="B13" s="1"/>
    </row>
    <row r="51" spans="22:22" x14ac:dyDescent="0.2">
      <c r="V51" s="17"/>
    </row>
    <row r="101" spans="2:16" x14ac:dyDescent="0.2">
      <c r="B101" s="10" t="s">
        <v>30</v>
      </c>
      <c r="D101" s="11"/>
      <c r="O101" s="12"/>
      <c r="P101" s="12"/>
    </row>
    <row r="102" spans="2:16" x14ac:dyDescent="0.2">
      <c r="B102" s="1"/>
      <c r="C102" s="13" t="s">
        <v>17</v>
      </c>
      <c r="D102" s="14" t="s">
        <v>18</v>
      </c>
      <c r="E102" s="15" t="s">
        <v>19</v>
      </c>
      <c r="F102" s="14" t="s">
        <v>20</v>
      </c>
      <c r="G102" s="15" t="s">
        <v>21</v>
      </c>
      <c r="H102" s="14" t="s">
        <v>22</v>
      </c>
      <c r="O102" s="12"/>
      <c r="P102" s="12"/>
    </row>
    <row r="103" spans="2:16" x14ac:dyDescent="0.2">
      <c r="B103" s="1"/>
    </row>
    <row r="104" spans="2:16" x14ac:dyDescent="0.2">
      <c r="B104" s="1"/>
      <c r="C104" s="15"/>
      <c r="D104" s="14"/>
    </row>
    <row r="111" spans="2:16" x14ac:dyDescent="0.2">
      <c r="E111" s="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tabSelected="1" zoomScale="75" zoomScaleNormal="75" workbookViewId="0"/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33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  <row r="5" spans="2:20" x14ac:dyDescent="0.2">
      <c r="B5" s="1"/>
    </row>
    <row r="6" spans="2:20" x14ac:dyDescent="0.2">
      <c r="B6" s="27" t="s">
        <v>32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2:20" ht="12.75" customHeight="1" x14ac:dyDescent="0.2">
      <c r="B7" s="18"/>
      <c r="C7" s="26" t="s">
        <v>11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2:20" ht="12.75" customHeight="1" x14ac:dyDescent="0.2">
      <c r="B8" s="18"/>
      <c r="C8" s="26" t="s">
        <v>12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2:20" ht="12.75" customHeight="1" x14ac:dyDescent="0.2">
      <c r="B9" s="18"/>
      <c r="C9" s="26" t="s">
        <v>13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2:20" x14ac:dyDescent="0.2">
      <c r="B10" s="18"/>
      <c r="C10" s="26" t="s">
        <v>14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2:20" x14ac:dyDescent="0.2">
      <c r="B11" s="19" t="s">
        <v>15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0" x14ac:dyDescent="0.2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2:20" x14ac:dyDescent="0.2">
      <c r="B13" s="1"/>
    </row>
    <row r="51" spans="22:22" x14ac:dyDescent="0.2">
      <c r="V51" s="17"/>
    </row>
    <row r="101" spans="2:16" x14ac:dyDescent="0.2">
      <c r="B101" s="10" t="s">
        <v>30</v>
      </c>
      <c r="D101" s="11"/>
      <c r="O101" s="12"/>
      <c r="P101" s="12"/>
    </row>
    <row r="102" spans="2:16" x14ac:dyDescent="0.2">
      <c r="B102" s="1"/>
      <c r="C102" s="13" t="s">
        <v>17</v>
      </c>
      <c r="D102" s="14" t="s">
        <v>18</v>
      </c>
      <c r="E102" s="15" t="s">
        <v>19</v>
      </c>
      <c r="F102" s="14" t="s">
        <v>20</v>
      </c>
      <c r="G102" s="15" t="s">
        <v>21</v>
      </c>
      <c r="H102" s="14" t="s">
        <v>22</v>
      </c>
      <c r="O102" s="12"/>
      <c r="P102" s="12"/>
    </row>
    <row r="103" spans="2:16" x14ac:dyDescent="0.2">
      <c r="B103" s="1"/>
    </row>
    <row r="104" spans="2:16" x14ac:dyDescent="0.2">
      <c r="B104" s="1"/>
      <c r="C104" s="15"/>
      <c r="D104" s="14"/>
    </row>
    <row r="111" spans="2:16" x14ac:dyDescent="0.2">
      <c r="E111" s="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zoomScale="75" zoomScaleNormal="75" workbookViewId="0">
      <selection activeCell="C2" sqref="C2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zoomScale="75" zoomScaleNormal="75" workbookViewId="0">
      <selection activeCell="B1" sqref="B1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zoomScale="75" zoomScaleNormal="75" workbookViewId="0">
      <selection activeCell="B1" sqref="B1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zoomScale="78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zoomScale="75" zoomScaleNormal="75" workbookViewId="0">
      <selection activeCell="B4" sqref="B4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103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0</v>
      </c>
    </row>
    <row r="103" spans="5:5" x14ac:dyDescent="0.2">
      <c r="E103" s="2"/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115"/>
  <sheetViews>
    <sheetView showGridLines="0" zoomScale="80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1:20" ht="23.25" x14ac:dyDescent="0.35">
      <c r="B3" s="21" t="s">
        <v>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">
      <c r="B4" s="1" t="s">
        <v>0</v>
      </c>
    </row>
    <row r="5" spans="1:20" x14ac:dyDescent="0.2">
      <c r="B5" s="1"/>
    </row>
    <row r="6" spans="1:20" ht="15" customHeight="1" x14ac:dyDescent="0.2">
      <c r="A6" s="3"/>
      <c r="B6" s="22" t="s">
        <v>10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15" customHeight="1" x14ac:dyDescent="0.2">
      <c r="A7" s="3"/>
      <c r="B7" s="4"/>
      <c r="C7" s="25" t="s">
        <v>11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15" customHeight="1" x14ac:dyDescent="0.2">
      <c r="A8" s="3"/>
      <c r="B8" s="4"/>
      <c r="C8" s="25" t="s">
        <v>12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15" customHeight="1" x14ac:dyDescent="0.2">
      <c r="A9" s="3"/>
      <c r="B9" s="4"/>
      <c r="C9" s="25" t="s">
        <v>13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5" customHeight="1" x14ac:dyDescent="0.2">
      <c r="A10" s="3"/>
      <c r="B10" s="4"/>
      <c r="C10" s="25" t="s">
        <v>14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ht="15" customHeight="1" x14ac:dyDescent="0.2">
      <c r="A11" s="3"/>
      <c r="B11" s="5" t="s">
        <v>15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5" customHeight="1" x14ac:dyDescent="0.2">
      <c r="A12" s="3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" customHeight="1" x14ac:dyDescent="0.2">
      <c r="A13" s="3"/>
      <c r="B13" s="22" t="s">
        <v>16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17.25" customHeight="1" x14ac:dyDescent="0.2">
      <c r="A14" s="3"/>
      <c r="B14" s="7"/>
      <c r="C14" s="4" t="s">
        <v>17</v>
      </c>
      <c r="D14" s="8" t="s">
        <v>18</v>
      </c>
      <c r="E14" s="9" t="s">
        <v>19</v>
      </c>
      <c r="F14" s="8" t="s">
        <v>20</v>
      </c>
      <c r="G14" s="9" t="s">
        <v>21</v>
      </c>
      <c r="H14" s="8" t="s">
        <v>22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30.75" customHeight="1" x14ac:dyDescent="0.2">
      <c r="A15" s="3"/>
      <c r="B15" s="23" t="s">
        <v>23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x14ac:dyDescent="0.2">
      <c r="B16" s="1"/>
    </row>
    <row r="17" spans="2:2" x14ac:dyDescent="0.2">
      <c r="B17" s="1"/>
    </row>
    <row r="105" spans="2:16" x14ac:dyDescent="0.2">
      <c r="B105" s="10"/>
      <c r="D105" s="11"/>
      <c r="O105" s="12"/>
      <c r="P105" s="12"/>
    </row>
    <row r="106" spans="2:16" x14ac:dyDescent="0.2">
      <c r="B106" s="1"/>
      <c r="C106" s="13"/>
      <c r="D106" s="14"/>
      <c r="E106" s="15"/>
      <c r="F106" s="14"/>
      <c r="G106" s="15"/>
      <c r="H106" s="14"/>
      <c r="I106" s="13"/>
      <c r="O106" s="12"/>
      <c r="P106" s="12"/>
    </row>
    <row r="107" spans="2:16" x14ac:dyDescent="0.2">
      <c r="B107" s="1"/>
    </row>
    <row r="108" spans="2:16" x14ac:dyDescent="0.2">
      <c r="B108" s="1"/>
      <c r="C108" s="15"/>
      <c r="D108" s="14"/>
    </row>
    <row r="115" spans="5:5" x14ac:dyDescent="0.2">
      <c r="E115" s="2"/>
    </row>
  </sheetData>
  <mergeCells count="8">
    <mergeCell ref="B13:T13"/>
    <mergeCell ref="B15:T15"/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2010</vt:lpstr>
      <vt:lpstr>Febrero 2010</vt:lpstr>
      <vt:lpstr>Marzo 2010</vt:lpstr>
      <vt:lpstr>Abril 2010</vt:lpstr>
      <vt:lpstr>Mayo 2010</vt:lpstr>
      <vt:lpstr>Junio 2010</vt:lpstr>
      <vt:lpstr>Julio 2010</vt:lpstr>
      <vt:lpstr>Agosto 2010</vt:lpstr>
      <vt:lpstr>Septiembre 2010</vt:lpstr>
      <vt:lpstr>Octubre 2010</vt:lpstr>
      <vt:lpstr>Noviembre 2010</vt:lpstr>
      <vt:lpstr>Diciembre 2010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2010-02-16T14:12:04Z</dcterms:created>
  <dcterms:modified xsi:type="dcterms:W3CDTF">2013-12-20T19:41:25Z</dcterms:modified>
</cp:coreProperties>
</file>