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<sst xmlns="http://schemas.openxmlformats.org/spreadsheetml/2006/main" count="67" uniqueCount="44">
  <si>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</si>
  <si>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</si>
  <si>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</si>
  <si>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</si>
  <si>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</si>
  <si>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</si>
  <si>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</si>
  <si>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</si>
  <si>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</si>
  <si>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</si>
  <si>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</si>
  <si>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</si>
  <si>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</si>
  <si>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</si>
  <si>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</si>
  <si>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</si>
  <si>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</si>
  <si>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</si>
  <si>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</si>
  <si>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</si>
  <si>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</si>
  <si>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</si>
  <si>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</si>
  <si>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</si>
  <si>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</si>
  <si>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</si>
  <si>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</si>
  <si>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</si>
  <si>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</si>
  <si>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</si>
  <si>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</si>
  <si>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</si>
  <si>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</si>
  <si>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</si>
  <si>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</si>
  <si>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</si>
  <si>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</si>
  <si>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</si>
  <si>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</si>
  <si>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</si>
  <si>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NOVIEMBRE DE 2016</t>
  </si>
  <si>
    <t>---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</si>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</sst>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40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0.16717529355529684</v>
      </c>
      <c r="C12" s="19">
        <v>0.16762823748406561</v>
      </c>
      <c r="D12" s="19">
        <v>0.16337696512870334</v>
      </c>
      <c r="E12" s="19">
        <v>0.18567117562472993</v>
      </c>
      <c r="F12" s="19">
        <v>0.18486952678398955</v>
      </c>
      <c r="G12" s="19">
        <v>0.18581395330682712</v>
      </c>
      <c r="H12" s="20"/>
      <c r="I12" s="21">
        <v>7321.75587</v>
      </c>
    </row>
    <row r="13" spans="1:9" x14ac:dyDescent="0.2">
      <c r="A13" s="22" t="s">
        <v>13</v>
      </c>
      <c r="B13" s="23">
        <v>1.3235836858692487</v>
      </c>
      <c r="C13" s="23">
        <v>1.3270919758774999</v>
      </c>
      <c r="D13" s="23">
        <v>0.71995502333304406</v>
      </c>
      <c r="E13" s="23">
        <v>1.9340449948677982</v>
      </c>
      <c r="F13" s="23">
        <v>1.8452144548113349</v>
      </c>
      <c r="G13" s="23">
        <v>1.9629184979658301</v>
      </c>
      <c r="H13" s="20"/>
      <c r="I13" s="24">
        <v>121901.053932</v>
      </c>
    </row>
    <row r="14" spans="1:9" x14ac:dyDescent="0.2">
      <c r="A14" s="22" t="s">
        <v>27</v>
      </c>
      <c r="B14" s="23">
        <v>0</v>
      </c>
      <c r="C14" s="23">
        <v>0</v>
      </c>
      <c r="D14" s="23">
        <v>0</v>
      </c>
      <c r="E14" s="23" t="s">
        <v>41</v>
      </c>
      <c r="F14" s="23" t="s">
        <v>41</v>
      </c>
      <c r="G14" s="23" t="s">
        <v>41</v>
      </c>
      <c r="H14" s="20"/>
      <c r="I14" s="24">
        <v>0</v>
      </c>
    </row>
    <row r="15" spans="1:9" x14ac:dyDescent="0.2">
      <c r="A15" s="22" t="s">
        <v>14</v>
      </c>
      <c r="B15" s="23">
        <v>0.31975448581386751</v>
      </c>
      <c r="C15" s="23">
        <v>0.31975448581386751</v>
      </c>
      <c r="D15" s="23">
        <v>0.24663707086544323</v>
      </c>
      <c r="E15" s="23">
        <v>1.1032191513506813</v>
      </c>
      <c r="F15" s="23">
        <v>1.749694940206227</v>
      </c>
      <c r="G15" s="23">
        <v>0.56039883837158866</v>
      </c>
      <c r="H15" s="20"/>
      <c r="I15" s="24">
        <v>5670.2092409999996</v>
      </c>
    </row>
    <row r="16" spans="1:9" x14ac:dyDescent="0.2">
      <c r="A16" s="22" t="s">
        <v>15</v>
      </c>
      <c r="B16" s="23">
        <v>1.2052744384164364</v>
      </c>
      <c r="C16" s="23">
        <v>1.221391459373673</v>
      </c>
      <c r="D16" s="23">
        <v>1.08145223436376</v>
      </c>
      <c r="E16" s="23">
        <v>1.4090766260693188</v>
      </c>
      <c r="F16" s="23">
        <v>1.8100967422277754</v>
      </c>
      <c r="G16" s="23">
        <v>1.1781080979731553</v>
      </c>
      <c r="H16" s="20"/>
      <c r="I16" s="24">
        <v>309022.586572</v>
      </c>
    </row>
    <row r="17" spans="1:9" x14ac:dyDescent="0.2">
      <c r="A17" s="22" t="s">
        <v>16</v>
      </c>
      <c r="B17" s="23">
        <v>1.6717519265679561</v>
      </c>
      <c r="C17" s="23">
        <v>1.6939233883732161</v>
      </c>
      <c r="D17" s="23">
        <v>1.7137870605572318</v>
      </c>
      <c r="E17" s="23">
        <v>1.6637422446989723</v>
      </c>
      <c r="F17" s="23">
        <v>1.6827345271535781</v>
      </c>
      <c r="G17" s="23">
        <v>1.6526462560881274</v>
      </c>
      <c r="H17" s="20"/>
      <c r="I17" s="24">
        <v>290633.24869099999</v>
      </c>
    </row>
    <row r="18" spans="1:9" x14ac:dyDescent="0.2">
      <c r="A18" s="25" t="s">
        <v>17</v>
      </c>
      <c r="B18" s="26">
        <v>2.1011197572338922</v>
      </c>
      <c r="C18" s="26">
        <v>2.494868786051311</v>
      </c>
      <c r="D18" s="26">
        <v>2.5212707577201252</v>
      </c>
      <c r="E18" s="26">
        <v>0</v>
      </c>
      <c r="F18" s="26">
        <v>0</v>
      </c>
      <c r="G18" s="26" t="s">
        <v>41</v>
      </c>
      <c r="H18" s="20"/>
      <c r="I18" s="27">
        <v>199.73525000000001</v>
      </c>
    </row>
    <row r="19" spans="1:9" x14ac:dyDescent="0.2">
      <c r="A19" s="25" t="s">
        <v>18</v>
      </c>
      <c r="B19" s="26">
        <v>3.4741364783231523</v>
      </c>
      <c r="C19" s="26">
        <v>3.5303903985297147</v>
      </c>
      <c r="D19" s="26">
        <v>1.487105959899871</v>
      </c>
      <c r="E19" s="26">
        <v>5.6862368411465196</v>
      </c>
      <c r="F19" s="26">
        <v>1.836078247263933</v>
      </c>
      <c r="G19" s="26">
        <v>6.4808420478725743</v>
      </c>
      <c r="H19" s="20"/>
      <c r="I19" s="27">
        <v>698580.07117000001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41</v>
      </c>
      <c r="F20" s="26" t="s">
        <v>41</v>
      </c>
      <c r="G20" s="26" t="s">
        <v>41</v>
      </c>
      <c r="H20" s="20"/>
      <c r="I20" s="27">
        <v>0</v>
      </c>
    </row>
    <row r="21" spans="1:9" x14ac:dyDescent="0.2">
      <c r="A21" s="25" t="s">
        <v>20</v>
      </c>
      <c r="B21" s="26">
        <v>3.6723464241485169</v>
      </c>
      <c r="C21" s="26">
        <v>3.6723464241485169</v>
      </c>
      <c r="D21" s="26">
        <v>6.7218228733117931</v>
      </c>
      <c r="E21" s="26">
        <v>3.4013886174427439</v>
      </c>
      <c r="F21" s="26">
        <v>2.7189562997399706</v>
      </c>
      <c r="G21" s="26">
        <v>4.9524226030317271</v>
      </c>
      <c r="H21" s="20"/>
      <c r="I21" s="27">
        <v>56320.253848</v>
      </c>
    </row>
    <row r="22" spans="1:9" x14ac:dyDescent="0.2">
      <c r="A22" s="25" t="s">
        <v>21</v>
      </c>
      <c r="B22" s="26">
        <v>3.6409223293669966</v>
      </c>
      <c r="C22" s="26">
        <v>3.6409223293669966</v>
      </c>
      <c r="D22" s="26">
        <v>3.6059165383829597</v>
      </c>
      <c r="E22" s="26">
        <v>4.8726706302200098</v>
      </c>
      <c r="F22" s="26">
        <v>1.8545685439672828</v>
      </c>
      <c r="G22" s="26">
        <v>5.8788130136960479</v>
      </c>
      <c r="H22" s="20"/>
      <c r="I22" s="27">
        <v>33335.849457999997</v>
      </c>
    </row>
    <row r="23" spans="1:9" x14ac:dyDescent="0.2">
      <c r="A23" s="22" t="s">
        <v>23</v>
      </c>
      <c r="B23" s="23">
        <v>3.468678665296586</v>
      </c>
      <c r="C23" s="23">
        <v>3.468678665296586</v>
      </c>
      <c r="D23" s="23">
        <v>6.2582502765383321</v>
      </c>
      <c r="E23" s="23">
        <v>3.4363960075532498</v>
      </c>
      <c r="F23" s="23">
        <v>3.4484698559054205</v>
      </c>
      <c r="G23" s="23">
        <v>3.369299121351526</v>
      </c>
      <c r="H23" s="20"/>
      <c r="I23" s="24">
        <v>8484.5205870000009</v>
      </c>
    </row>
    <row r="24" spans="1:9" x14ac:dyDescent="0.2">
      <c r="A24" s="22" t="s">
        <v>24</v>
      </c>
      <c r="B24" s="23">
        <v>2.0583297536616842</v>
      </c>
      <c r="C24" s="23">
        <v>2.0790525394518551</v>
      </c>
      <c r="D24" s="23">
        <v>2.2602878060072378</v>
      </c>
      <c r="E24" s="23">
        <v>1.8844190264468492</v>
      </c>
      <c r="F24" s="23">
        <v>2.1491753176735968</v>
      </c>
      <c r="G24" s="23">
        <v>1.7481737056360585</v>
      </c>
      <c r="H24" s="20"/>
      <c r="I24" s="24">
        <v>559499.43561299995</v>
      </c>
    </row>
    <row r="25" spans="1:9" x14ac:dyDescent="0.2">
      <c r="A25" s="25" t="s">
        <v>25</v>
      </c>
      <c r="B25" s="26">
        <v>1.4017772048821584</v>
      </c>
      <c r="C25" s="26">
        <v>1.401943264306672</v>
      </c>
      <c r="D25" s="26">
        <v>1.4928194729324538</v>
      </c>
      <c r="E25" s="26">
        <v>1.0706595301817046</v>
      </c>
      <c r="F25" s="26">
        <v>1.3210997538937912</v>
      </c>
      <c r="G25" s="26">
        <v>0.89987361155717294</v>
      </c>
      <c r="H25" s="20"/>
      <c r="I25" s="27">
        <v>62331.958464000003</v>
      </c>
    </row>
    <row r="26" spans="1:9" x14ac:dyDescent="0.2">
      <c r="A26" s="25" t="s">
        <v>26</v>
      </c>
      <c r="B26" s="26">
        <v>0</v>
      </c>
      <c r="C26" s="26">
        <v>0</v>
      </c>
      <c r="D26" s="26">
        <v>0</v>
      </c>
      <c r="E26" s="26" t="s">
        <v>41</v>
      </c>
      <c r="F26" s="26" t="s">
        <v>41</v>
      </c>
      <c r="G26" s="26" t="s">
        <v>41</v>
      </c>
      <c r="H26" s="20"/>
      <c r="I26" s="27">
        <v>0</v>
      </c>
    </row>
    <row r="27" spans="1:9" x14ac:dyDescent="0.2">
      <c r="A27" s="25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41</v>
      </c>
      <c r="H27" s="20"/>
      <c r="I27" s="27">
        <v>0</v>
      </c>
    </row>
    <row r="28" spans="1:9" x14ac:dyDescent="0.2">
      <c r="A28" s="22" t="s">
        <v>22</v>
      </c>
      <c r="B28" s="23">
        <v>1.5613787683712526</v>
      </c>
      <c r="C28" s="23">
        <v>1.5631333452887708</v>
      </c>
      <c r="D28" s="23">
        <v>1.328927040557389</v>
      </c>
      <c r="E28" s="23">
        <v>2.1149002078964871</v>
      </c>
      <c r="F28" s="23">
        <v>2.0223374768048261</v>
      </c>
      <c r="G28" s="23">
        <v>2.1518873822309867</v>
      </c>
      <c r="H28" s="20"/>
      <c r="I28" s="24">
        <v>245022.337971</v>
      </c>
    </row>
    <row r="29" spans="1:9" x14ac:dyDescent="0.2">
      <c r="A29" s="22" t="s">
        <v>29</v>
      </c>
      <c r="B29" s="23" t="s">
        <v>41</v>
      </c>
      <c r="C29" s="23" t="s">
        <v>41</v>
      </c>
      <c r="D29" s="23" t="s">
        <v>41</v>
      </c>
      <c r="E29" s="23" t="s">
        <v>41</v>
      </c>
      <c r="F29" s="23" t="s">
        <v>41</v>
      </c>
      <c r="G29" s="23" t="s">
        <v>41</v>
      </c>
      <c r="H29" s="20"/>
      <c r="I29" s="24">
        <v>0</v>
      </c>
    </row>
    <row r="30" spans="1:9" x14ac:dyDescent="0.2">
      <c r="A30" s="44" t="s">
        <v>34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30</v>
      </c>
      <c r="B31" s="23">
        <v>2.9465828571778028</v>
      </c>
      <c r="C31" s="23">
        <v>2.9465828571778028</v>
      </c>
      <c r="D31" s="23">
        <v>2.9465828571778028</v>
      </c>
      <c r="E31" s="23" t="s">
        <v>41</v>
      </c>
      <c r="F31" s="23" t="s">
        <v>41</v>
      </c>
      <c r="G31" s="23" t="s">
        <v>41</v>
      </c>
      <c r="H31" s="20"/>
      <c r="I31" s="24">
        <v>22184.942996999998</v>
      </c>
    </row>
    <row r="32" spans="1:9" ht="15" thickBot="1" x14ac:dyDescent="0.25">
      <c r="A32" s="29" t="s">
        <v>31</v>
      </c>
      <c r="B32" s="30">
        <v>2.2950588834565422</v>
      </c>
      <c r="C32" s="30">
        <v>2.2970681888838631</v>
      </c>
      <c r="D32" s="30">
        <v>1.9250060867291818</v>
      </c>
      <c r="E32" s="30">
        <v>2.763691854477897</v>
      </c>
      <c r="F32" s="30">
        <v>1.8239364496772759</v>
      </c>
      <c r="G32" s="30">
        <v>2.9975647427413739</v>
      </c>
      <c r="H32" s="20"/>
      <c r="I32" s="31">
        <v>196574.54400200001</v>
      </c>
    </row>
    <row r="33" spans="1:9" ht="15" thickBot="1" x14ac:dyDescent="0.25">
      <c r="A33" s="45" t="s">
        <v>33</v>
      </c>
      <c r="B33" s="48">
        <v>1.8937698266764464</v>
      </c>
      <c r="C33" s="48">
        <v>1.9108459122578156</v>
      </c>
      <c r="D33" s="48">
        <v>1.4930729132918106</v>
      </c>
      <c r="E33" s="48">
        <v>2.4988973190955397</v>
      </c>
      <c r="F33" s="48">
        <v>1.9458753427167543</v>
      </c>
      <c r="G33" s="48">
        <v>2.7446024316785969</v>
      </c>
      <c r="H33" s="51"/>
      <c r="I33" s="52">
        <v>2618118.3787209997</v>
      </c>
    </row>
    <row r="34" spans="1:9" ht="15" thickBot="1" x14ac:dyDescent="0.25">
      <c r="A34" s="46" t="s">
        <v>32</v>
      </c>
      <c r="B34" s="49">
        <v>0</v>
      </c>
      <c r="C34" s="49">
        <v>0</v>
      </c>
      <c r="D34" s="49">
        <v>0</v>
      </c>
      <c r="E34" s="49" t="s">
        <v>41</v>
      </c>
      <c r="F34" s="49" t="s">
        <v>41</v>
      </c>
      <c r="G34" s="49" t="s">
        <v>41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35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36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37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38</v>
      </c>
      <c r="H42" s="39"/>
    </row>
    <row r="43" spans="1:9" x14ac:dyDescent="0.2">
      <c r="A43" s="43" t="s">
        <v>39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noviembre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2017-07-28T16:21:56Z</dcterms:created>
  <dcterms:modified xsi:type="dcterms:W3CDTF">2017-08-10T19:03:41Z</dcterms:modified>
  <cp:category/>
</cp:coreProperties>
</file>