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1. Noviembre 2018\1951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<sst xmlns="http://schemas.openxmlformats.org/spreadsheetml/2006/main" count="231" uniqueCount="22">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</sst>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64" fontId="3" fillId="0" borderId="0" xfId="2" applyFont="1"/>
    <xf numFmtId="164" fontId="3" fillId="0" borderId="0" xfId="2" applyFont="1" applyAlignment="1">
      <alignment horizontal="left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7"/>
  <sheetViews>
    <sheetView showGridLines="0" tabSelected="1" workbookViewId="0">
      <selection activeCell="A8" sqref="A8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6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16384" width="11.42578125" style="1"/>
  </cols>
  <sheetData>
    <row r="2" spans="2:65" x14ac:dyDescent="0.2">
      <c r="B2" s="17" t="s">
        <v>1</v>
      </c>
      <c r="C2" s="17"/>
      <c r="D2" s="17"/>
      <c r="E2" s="17"/>
      <c r="F2" s="17"/>
    </row>
    <row r="3" spans="2:65" x14ac:dyDescent="0.2">
      <c r="B3" s="1" t="s">
        <v>14</v>
      </c>
    </row>
    <row r="4" spans="2:65" x14ac:dyDescent="0.2">
      <c r="K4" s="2"/>
    </row>
    <row r="5" spans="2:6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5" x14ac:dyDescent="0.2">
      <c r="B6" s="18" t="s">
        <v>21</v>
      </c>
      <c r="C6" s="18"/>
      <c r="D6" s="18"/>
      <c r="E6" s="15">
        <v>43405</v>
      </c>
      <c r="F6" s="16"/>
      <c r="G6" s="15">
        <f>E6+1</f>
        <v>43406</v>
      </c>
      <c r="H6" s="16"/>
      <c r="I6" s="15">
        <f>G6+1</f>
        <v>43407</v>
      </c>
      <c r="J6" s="16"/>
      <c r="K6" s="15">
        <f>I6+1</f>
        <v>43408</v>
      </c>
      <c r="L6" s="16"/>
      <c r="M6" s="15">
        <f>K6+1</f>
        <v>43409</v>
      </c>
      <c r="N6" s="16"/>
      <c r="O6" s="15">
        <f>M6+1</f>
        <v>43410</v>
      </c>
      <c r="P6" s="16"/>
      <c r="Q6" s="15">
        <f>O6+1</f>
        <v>43411</v>
      </c>
      <c r="R6" s="16"/>
      <c r="S6" s="15">
        <f>Q6+1</f>
        <v>43412</v>
      </c>
      <c r="T6" s="16"/>
      <c r="U6" s="15">
        <f>S6+1</f>
        <v>43413</v>
      </c>
      <c r="V6" s="16"/>
      <c r="W6" s="15">
        <f>U6+1</f>
        <v>43414</v>
      </c>
      <c r="X6" s="16"/>
      <c r="Y6" s="15">
        <f>W6+1</f>
        <v>43415</v>
      </c>
      <c r="Z6" s="16"/>
      <c r="AA6" s="15">
        <f>Y6+1</f>
        <v>43416</v>
      </c>
      <c r="AB6" s="16"/>
      <c r="AC6" s="15">
        <f>AA6+1</f>
        <v>43417</v>
      </c>
      <c r="AD6" s="16"/>
      <c r="AE6" s="15">
        <f>AC6+1</f>
        <v>43418</v>
      </c>
      <c r="AF6" s="16"/>
      <c r="AG6" s="15">
        <f>AE6+1</f>
        <v>43419</v>
      </c>
      <c r="AH6" s="16"/>
      <c r="AI6" s="15">
        <f>AG6+1</f>
        <v>43420</v>
      </c>
      <c r="AJ6" s="16"/>
      <c r="AK6" s="15">
        <f>AI6+1</f>
        <v>43421</v>
      </c>
      <c r="AL6" s="16"/>
      <c r="AM6" s="15">
        <f>AK6+1</f>
        <v>43422</v>
      </c>
      <c r="AN6" s="16"/>
      <c r="AO6" s="15">
        <f>AM6+1</f>
        <v>43423</v>
      </c>
      <c r="AP6" s="16"/>
      <c r="AQ6" s="15">
        <f>AO6+1</f>
        <v>43424</v>
      </c>
      <c r="AR6" s="16"/>
      <c r="AS6" s="15">
        <f>AQ6+1</f>
        <v>43425</v>
      </c>
      <c r="AT6" s="16"/>
      <c r="AU6" s="15">
        <f>AS6+1</f>
        <v>43426</v>
      </c>
      <c r="AV6" s="16"/>
      <c r="AW6" s="15">
        <f>AU6+1</f>
        <v>43427</v>
      </c>
      <c r="AX6" s="16"/>
      <c r="AY6" s="15">
        <f>AW6+1</f>
        <v>43428</v>
      </c>
      <c r="AZ6" s="16"/>
      <c r="BA6" s="15">
        <f>AY6+1</f>
        <v>43429</v>
      </c>
      <c r="BB6" s="16"/>
      <c r="BC6" s="15">
        <f>BA6+1</f>
        <v>43430</v>
      </c>
      <c r="BD6" s="16"/>
      <c r="BE6" s="15">
        <f>BC6+1</f>
        <v>43431</v>
      </c>
      <c r="BF6" s="16"/>
      <c r="BG6" s="15">
        <f>BE6+1</f>
        <v>43432</v>
      </c>
      <c r="BH6" s="16"/>
      <c r="BI6" s="15">
        <f t="shared" ref="BI6" si="0">BG6+1</f>
        <v>43433</v>
      </c>
      <c r="BJ6" s="16"/>
      <c r="BK6" s="15">
        <f t="shared" ref="BK6" si="1">BI6+1</f>
        <v>43434</v>
      </c>
      <c r="BL6" s="16"/>
    </row>
    <row r="7" spans="2:65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5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6.4000000000000003E-3</v>
      </c>
      <c r="G8" s="5" t="s">
        <v>7</v>
      </c>
      <c r="H8" s="8">
        <v>6.4000000000000003E-3</v>
      </c>
      <c r="I8" s="5" t="s">
        <v>7</v>
      </c>
      <c r="J8" s="8">
        <v>6.4000000000000003E-3</v>
      </c>
      <c r="K8" s="5" t="s">
        <v>7</v>
      </c>
      <c r="L8" s="8">
        <v>6.4000000000000003E-3</v>
      </c>
      <c r="M8" s="5" t="s">
        <v>7</v>
      </c>
      <c r="N8" s="8">
        <v>6.4000000000000003E-3</v>
      </c>
      <c r="O8" s="5" t="s">
        <v>7</v>
      </c>
      <c r="P8" s="8">
        <v>6.4000000000000003E-3</v>
      </c>
      <c r="Q8" s="5" t="s">
        <v>7</v>
      </c>
      <c r="R8" s="8">
        <v>6.4000000000000003E-3</v>
      </c>
      <c r="S8" s="5" t="s">
        <v>7</v>
      </c>
      <c r="T8" s="8">
        <v>6.4000000000000003E-3</v>
      </c>
      <c r="U8" s="5" t="s">
        <v>7</v>
      </c>
      <c r="V8" s="8">
        <v>6.4000000000000003E-3</v>
      </c>
      <c r="W8" s="5" t="s">
        <v>7</v>
      </c>
      <c r="X8" s="8">
        <v>6.4000000000000003E-3</v>
      </c>
      <c r="Y8" s="5" t="s">
        <v>7</v>
      </c>
      <c r="Z8" s="8">
        <v>6.4000000000000003E-3</v>
      </c>
      <c r="AA8" s="5" t="s">
        <v>7</v>
      </c>
      <c r="AB8" s="8">
        <v>6.4000000000000003E-3</v>
      </c>
      <c r="AC8" s="5" t="s">
        <v>7</v>
      </c>
      <c r="AD8" s="8">
        <v>6.4000000000000003E-3</v>
      </c>
      <c r="AE8" s="5" t="s">
        <v>7</v>
      </c>
      <c r="AF8" s="8">
        <v>6.4000000000000003E-3</v>
      </c>
      <c r="AG8" s="5" t="s">
        <v>7</v>
      </c>
      <c r="AH8" s="8">
        <v>6.4000000000000003E-3</v>
      </c>
      <c r="AI8" s="5" t="s">
        <v>7</v>
      </c>
      <c r="AJ8" s="8">
        <v>6.4000000000000003E-3</v>
      </c>
      <c r="AK8" s="5" t="s">
        <v>7</v>
      </c>
      <c r="AL8" s="8">
        <v>6.4000000000000003E-3</v>
      </c>
      <c r="AM8" s="5" t="s">
        <v>7</v>
      </c>
      <c r="AN8" s="8">
        <v>6.4000000000000003E-3</v>
      </c>
      <c r="AO8" s="5" t="s">
        <v>7</v>
      </c>
      <c r="AP8" s="8">
        <v>6.4000000000000003E-3</v>
      </c>
      <c r="AQ8" s="5" t="s">
        <v>7</v>
      </c>
      <c r="AR8" s="8">
        <v>6.4000000000000003E-3</v>
      </c>
      <c r="AS8" s="5" t="s">
        <v>7</v>
      </c>
      <c r="AT8" s="8">
        <v>6.4000000000000003E-3</v>
      </c>
      <c r="AU8" s="5" t="s">
        <v>7</v>
      </c>
      <c r="AV8" s="8">
        <v>6.4000000000000003E-3</v>
      </c>
      <c r="AW8" s="5" t="s">
        <v>7</v>
      </c>
      <c r="AX8" s="8">
        <v>6.4000000000000003E-3</v>
      </c>
      <c r="AY8" s="5" t="s">
        <v>7</v>
      </c>
      <c r="AZ8" s="8">
        <v>6.4000000000000003E-3</v>
      </c>
      <c r="BA8" s="5" t="s">
        <v>7</v>
      </c>
      <c r="BB8" s="8">
        <v>6.4000000000000003E-3</v>
      </c>
      <c r="BC8" s="5" t="s">
        <v>7</v>
      </c>
      <c r="BD8" s="8">
        <v>6.4000000000000003E-3</v>
      </c>
      <c r="BE8" s="5" t="s">
        <v>7</v>
      </c>
      <c r="BF8" s="8">
        <v>6.4000000000000003E-3</v>
      </c>
      <c r="BG8" s="5" t="s">
        <v>7</v>
      </c>
      <c r="BH8" s="8">
        <v>6.4000000000000003E-3</v>
      </c>
      <c r="BI8" s="5" t="s">
        <v>7</v>
      </c>
      <c r="BJ8" s="8">
        <v>6.4000000000000003E-3</v>
      </c>
      <c r="BK8" s="5" t="s">
        <v>7</v>
      </c>
      <c r="BL8" s="8">
        <v>6.4000000000000003E-3</v>
      </c>
      <c r="BM8" s="11"/>
    </row>
    <row r="9" spans="2:65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4.5999999999999999E-3</v>
      </c>
      <c r="G9" s="5" t="s">
        <v>7</v>
      </c>
      <c r="H9" s="9">
        <v>4.5999999999999999E-3</v>
      </c>
      <c r="I9" s="5" t="s">
        <v>7</v>
      </c>
      <c r="J9" s="9">
        <v>4.5999999999999999E-3</v>
      </c>
      <c r="K9" s="5" t="s">
        <v>7</v>
      </c>
      <c r="L9" s="9">
        <v>4.5999999999999999E-3</v>
      </c>
      <c r="M9" s="5" t="s">
        <v>7</v>
      </c>
      <c r="N9" s="9">
        <v>4.5999999999999999E-3</v>
      </c>
      <c r="O9" s="5" t="s">
        <v>7</v>
      </c>
      <c r="P9" s="9">
        <v>4.5999999999999999E-3</v>
      </c>
      <c r="Q9" s="5" t="s">
        <v>7</v>
      </c>
      <c r="R9" s="9">
        <v>4.5999999999999999E-3</v>
      </c>
      <c r="S9" s="5" t="s">
        <v>7</v>
      </c>
      <c r="T9" s="9">
        <v>4.5999999999999999E-3</v>
      </c>
      <c r="U9" s="5" t="s">
        <v>7</v>
      </c>
      <c r="V9" s="9">
        <v>4.5999999999999999E-3</v>
      </c>
      <c r="W9" s="5" t="s">
        <v>7</v>
      </c>
      <c r="X9" s="8">
        <v>4.5999999999999999E-3</v>
      </c>
      <c r="Y9" s="5" t="s">
        <v>7</v>
      </c>
      <c r="Z9" s="9">
        <v>4.5999999999999999E-3</v>
      </c>
      <c r="AA9" s="5" t="s">
        <v>7</v>
      </c>
      <c r="AB9" s="9">
        <v>4.5999999999999999E-3</v>
      </c>
      <c r="AC9" s="5" t="s">
        <v>7</v>
      </c>
      <c r="AD9" s="9">
        <v>4.5999999999999999E-3</v>
      </c>
      <c r="AE9" s="5" t="s">
        <v>7</v>
      </c>
      <c r="AF9" s="9">
        <v>4.8999999999999998E-3</v>
      </c>
      <c r="AG9" s="5" t="s">
        <v>7</v>
      </c>
      <c r="AH9" s="9">
        <v>4.8999999999999998E-3</v>
      </c>
      <c r="AI9" s="5" t="s">
        <v>7</v>
      </c>
      <c r="AJ9" s="9">
        <v>4.8999999999999998E-3</v>
      </c>
      <c r="AK9" s="5" t="s">
        <v>7</v>
      </c>
      <c r="AL9" s="9">
        <v>4.8999999999999998E-3</v>
      </c>
      <c r="AM9" s="5" t="s">
        <v>7</v>
      </c>
      <c r="AN9" s="9">
        <v>4.8999999999999998E-3</v>
      </c>
      <c r="AO9" s="5" t="s">
        <v>7</v>
      </c>
      <c r="AP9" s="9">
        <v>4.8999999999999998E-3</v>
      </c>
      <c r="AQ9" s="5" t="s">
        <v>7</v>
      </c>
      <c r="AR9" s="9">
        <v>4.8999999999999998E-3</v>
      </c>
      <c r="AS9" s="5" t="s">
        <v>7</v>
      </c>
      <c r="AT9" s="9">
        <v>4.8999999999999998E-3</v>
      </c>
      <c r="AU9" s="5" t="s">
        <v>7</v>
      </c>
      <c r="AV9" s="9">
        <v>4.8999999999999998E-3</v>
      </c>
      <c r="AW9" s="5" t="s">
        <v>7</v>
      </c>
      <c r="AX9" s="9">
        <v>4.8999999999999998E-3</v>
      </c>
      <c r="AY9" s="5" t="s">
        <v>7</v>
      </c>
      <c r="AZ9" s="9">
        <v>4.8999999999999998E-3</v>
      </c>
      <c r="BA9" s="5" t="s">
        <v>7</v>
      </c>
      <c r="BB9" s="9">
        <v>4.8999999999999998E-3</v>
      </c>
      <c r="BC9" s="5" t="s">
        <v>7</v>
      </c>
      <c r="BD9" s="9">
        <v>5.0000000000000001E-3</v>
      </c>
      <c r="BE9" s="5" t="s">
        <v>7</v>
      </c>
      <c r="BF9" s="9">
        <v>5.7999999999999996E-3</v>
      </c>
      <c r="BG9" s="5" t="s">
        <v>7</v>
      </c>
      <c r="BH9" s="9">
        <v>5.7999999999999996E-3</v>
      </c>
      <c r="BI9" s="5" t="s">
        <v>7</v>
      </c>
      <c r="BJ9" s="9">
        <v>5.7999999999999996E-3</v>
      </c>
      <c r="BK9" s="5" t="s">
        <v>7</v>
      </c>
      <c r="BL9" s="9">
        <v>5.7999999999999996E-3</v>
      </c>
      <c r="BM9" s="11"/>
    </row>
    <row r="10" spans="2:65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8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1.6000000000000001E-3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1.5E-3</v>
      </c>
      <c r="BM10" s="11"/>
    </row>
    <row r="11" spans="2:65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3.3999999999999998E-3</v>
      </c>
      <c r="G11" s="5" t="s">
        <v>7</v>
      </c>
      <c r="H11" s="9">
        <v>3.3999999999999998E-3</v>
      </c>
      <c r="I11" s="5" t="s">
        <v>7</v>
      </c>
      <c r="J11" s="9">
        <v>3.3999999999999998E-3</v>
      </c>
      <c r="K11" s="5" t="s">
        <v>7</v>
      </c>
      <c r="L11" s="9">
        <v>3.3999999999999998E-3</v>
      </c>
      <c r="M11" s="5" t="s">
        <v>7</v>
      </c>
      <c r="N11" s="9">
        <v>4.0000000000000001E-3</v>
      </c>
      <c r="O11" s="5" t="s">
        <v>7</v>
      </c>
      <c r="P11" s="9">
        <v>3.8E-3</v>
      </c>
      <c r="Q11" s="5" t="s">
        <v>7</v>
      </c>
      <c r="R11" s="9">
        <v>3.8E-3</v>
      </c>
      <c r="S11" s="5" t="s">
        <v>7</v>
      </c>
      <c r="T11" s="9">
        <v>3.8E-3</v>
      </c>
      <c r="U11" s="5" t="s">
        <v>7</v>
      </c>
      <c r="V11" s="9">
        <v>3.8E-3</v>
      </c>
      <c r="W11" s="5" t="s">
        <v>7</v>
      </c>
      <c r="X11" s="8">
        <v>3.8E-3</v>
      </c>
      <c r="Y11" s="5" t="s">
        <v>7</v>
      </c>
      <c r="Z11" s="9">
        <v>3.8E-3</v>
      </c>
      <c r="AA11" s="5" t="s">
        <v>7</v>
      </c>
      <c r="AB11" s="9">
        <v>3.8E-3</v>
      </c>
      <c r="AC11" s="5" t="s">
        <v>7</v>
      </c>
      <c r="AD11" s="9">
        <v>3.8E-3</v>
      </c>
      <c r="AE11" s="5" t="s">
        <v>7</v>
      </c>
      <c r="AF11" s="9">
        <v>3.8E-3</v>
      </c>
      <c r="AG11" s="5" t="s">
        <v>7</v>
      </c>
      <c r="AH11" s="9">
        <v>4.1000000000000003E-3</v>
      </c>
      <c r="AI11" s="5" t="s">
        <v>7</v>
      </c>
      <c r="AJ11" s="9">
        <v>4.1000000000000003E-3</v>
      </c>
      <c r="AK11" s="5" t="s">
        <v>7</v>
      </c>
      <c r="AL11" s="9">
        <v>4.1000000000000003E-3</v>
      </c>
      <c r="AM11" s="5" t="s">
        <v>7</v>
      </c>
      <c r="AN11" s="9">
        <v>4.1999999999999997E-3</v>
      </c>
      <c r="AO11" s="5" t="s">
        <v>7</v>
      </c>
      <c r="AP11" s="9">
        <v>4.1999999999999997E-3</v>
      </c>
      <c r="AQ11" s="5" t="s">
        <v>7</v>
      </c>
      <c r="AR11" s="9">
        <v>4.1999999999999997E-3</v>
      </c>
      <c r="AS11" s="5" t="s">
        <v>7</v>
      </c>
      <c r="AT11" s="9">
        <v>4.1999999999999997E-3</v>
      </c>
      <c r="AU11" s="5" t="s">
        <v>7</v>
      </c>
      <c r="AV11" s="9">
        <v>4.1999999999999997E-3</v>
      </c>
      <c r="AW11" s="5" t="s">
        <v>7</v>
      </c>
      <c r="AX11" s="9">
        <v>4.1999999999999997E-3</v>
      </c>
      <c r="AY11" s="5" t="s">
        <v>7</v>
      </c>
      <c r="AZ11" s="9">
        <v>4.1999999999999997E-3</v>
      </c>
      <c r="BA11" s="5" t="s">
        <v>7</v>
      </c>
      <c r="BB11" s="9">
        <v>4.1999999999999997E-3</v>
      </c>
      <c r="BC11" s="5" t="s">
        <v>7</v>
      </c>
      <c r="BD11" s="9">
        <v>4.1999999999999997E-3</v>
      </c>
      <c r="BE11" s="5" t="s">
        <v>7</v>
      </c>
      <c r="BF11" s="9">
        <v>4.1999999999999997E-3</v>
      </c>
      <c r="BG11" s="5" t="s">
        <v>7</v>
      </c>
      <c r="BH11" s="9">
        <v>4.4999999999999997E-3</v>
      </c>
      <c r="BI11" s="5" t="s">
        <v>7</v>
      </c>
      <c r="BJ11" s="9">
        <v>4.4999999999999997E-3</v>
      </c>
      <c r="BK11" s="5" t="s">
        <v>7</v>
      </c>
      <c r="BL11" s="9">
        <v>4.4999999999999997E-3</v>
      </c>
      <c r="BM11" s="11"/>
    </row>
    <row r="12" spans="2:65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4.1999999999999997E-3</v>
      </c>
      <c r="G12" s="5" t="s">
        <v>7</v>
      </c>
      <c r="H12" s="9">
        <v>4.1999999999999997E-3</v>
      </c>
      <c r="I12" s="5" t="s">
        <v>7</v>
      </c>
      <c r="J12" s="9">
        <v>4.1999999999999997E-3</v>
      </c>
      <c r="K12" s="5" t="s">
        <v>7</v>
      </c>
      <c r="L12" s="9">
        <v>4.1999999999999997E-3</v>
      </c>
      <c r="M12" s="5" t="s">
        <v>7</v>
      </c>
      <c r="N12" s="9">
        <v>4.1999999999999997E-3</v>
      </c>
      <c r="O12" s="5" t="s">
        <v>7</v>
      </c>
      <c r="P12" s="9">
        <v>4.1999999999999997E-3</v>
      </c>
      <c r="Q12" s="5" t="s">
        <v>7</v>
      </c>
      <c r="R12" s="9">
        <v>4.1999999999999997E-3</v>
      </c>
      <c r="S12" s="5" t="s">
        <v>7</v>
      </c>
      <c r="T12" s="9">
        <v>4.3E-3</v>
      </c>
      <c r="U12" s="5" t="s">
        <v>7</v>
      </c>
      <c r="V12" s="9">
        <v>4.1999999999999997E-3</v>
      </c>
      <c r="W12" s="5" t="s">
        <v>7</v>
      </c>
      <c r="X12" s="8">
        <v>4.1999999999999997E-3</v>
      </c>
      <c r="Y12" s="5" t="s">
        <v>7</v>
      </c>
      <c r="Z12" s="9">
        <v>4.4000000000000003E-3</v>
      </c>
      <c r="AA12" s="5" t="s">
        <v>7</v>
      </c>
      <c r="AB12" s="9">
        <v>4.1999999999999997E-3</v>
      </c>
      <c r="AC12" s="5" t="s">
        <v>7</v>
      </c>
      <c r="AD12" s="9">
        <v>4.1999999999999997E-3</v>
      </c>
      <c r="AE12" s="5" t="s">
        <v>7</v>
      </c>
      <c r="AF12" s="9">
        <v>4.4000000000000003E-3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4.3E-3</v>
      </c>
      <c r="AM12" s="5" t="s">
        <v>7</v>
      </c>
      <c r="AN12" s="9">
        <v>4.3E-3</v>
      </c>
      <c r="AO12" s="5" t="s">
        <v>7</v>
      </c>
      <c r="AP12" s="9">
        <v>4.0000000000000001E-3</v>
      </c>
      <c r="AQ12" s="5" t="s">
        <v>7</v>
      </c>
      <c r="AR12" s="9">
        <v>4.1999999999999997E-3</v>
      </c>
      <c r="AS12" s="5" t="s">
        <v>7</v>
      </c>
      <c r="AT12" s="9">
        <v>4.1999999999999997E-3</v>
      </c>
      <c r="AU12" s="5" t="s">
        <v>7</v>
      </c>
      <c r="AV12" s="9">
        <v>4.1999999999999997E-3</v>
      </c>
      <c r="AW12" s="5" t="s">
        <v>7</v>
      </c>
      <c r="AX12" s="9">
        <v>4.1999999999999997E-3</v>
      </c>
      <c r="AY12" s="5" t="s">
        <v>7</v>
      </c>
      <c r="AZ12" s="9">
        <v>4.1999999999999997E-3</v>
      </c>
      <c r="BA12" s="5" t="s">
        <v>7</v>
      </c>
      <c r="BB12" s="9">
        <v>4.1999999999999997E-3</v>
      </c>
      <c r="BC12" s="5" t="s">
        <v>7</v>
      </c>
      <c r="BD12" s="9">
        <v>4.1999999999999997E-3</v>
      </c>
      <c r="BE12" s="5" t="s">
        <v>7</v>
      </c>
      <c r="BF12" s="9">
        <v>4.3E-3</v>
      </c>
      <c r="BG12" s="5" t="s">
        <v>7</v>
      </c>
      <c r="BH12" s="9">
        <v>4.1999999999999997E-3</v>
      </c>
      <c r="BI12" s="5" t="s">
        <v>7</v>
      </c>
      <c r="BJ12" s="9">
        <v>4.1999999999999997E-3</v>
      </c>
      <c r="BK12" s="5" t="s">
        <v>7</v>
      </c>
      <c r="BL12" s="9">
        <v>4.1999999999999997E-3</v>
      </c>
      <c r="BM12" s="11"/>
    </row>
    <row r="14" spans="2:65" x14ac:dyDescent="0.2">
      <c r="F14" s="11"/>
    </row>
    <row r="16" spans="2:65" x14ac:dyDescent="0.2">
      <c r="B16" s="13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1"/>
    </row>
    <row r="17" spans="2:65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1"/>
    </row>
    <row r="18" spans="2:65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1"/>
    </row>
    <row r="19" spans="2:65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1"/>
    </row>
    <row r="20" spans="2:65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1"/>
    </row>
    <row r="23" spans="2:65" x14ac:dyDescent="0.2">
      <c r="F23" s="14"/>
      <c r="H23" s="14"/>
      <c r="J23" s="14"/>
      <c r="L23" s="14"/>
      <c r="N23" s="14"/>
      <c r="P23" s="14"/>
      <c r="R23" s="14"/>
      <c r="T23" s="14"/>
      <c r="V23" s="14"/>
      <c r="X23" s="14"/>
      <c r="Z23" s="14"/>
      <c r="AB23" s="14"/>
      <c r="AD23" s="14"/>
      <c r="AF23" s="14"/>
      <c r="AH23" s="14"/>
      <c r="AJ23" s="14"/>
      <c r="AL23" s="14"/>
      <c r="AN23" s="14"/>
      <c r="AP23" s="14"/>
      <c r="AR23" s="14"/>
      <c r="AT23" s="14"/>
      <c r="AV23" s="14"/>
      <c r="AX23" s="14"/>
      <c r="AZ23" s="14"/>
      <c r="BB23" s="14"/>
      <c r="BD23" s="14"/>
      <c r="BF23" s="14"/>
      <c r="BH23" s="14"/>
      <c r="BJ23" s="14"/>
      <c r="BL23" s="14"/>
      <c r="BM23" s="11"/>
    </row>
    <row r="24" spans="2:65" x14ac:dyDescent="0.2">
      <c r="F24" s="14"/>
      <c r="H24" s="14"/>
      <c r="J24" s="14"/>
      <c r="L24" s="14"/>
      <c r="N24" s="14"/>
      <c r="P24" s="14"/>
      <c r="R24" s="14"/>
      <c r="T24" s="14"/>
      <c r="V24" s="14"/>
      <c r="X24" s="14"/>
      <c r="Z24" s="14"/>
      <c r="AB24" s="14"/>
      <c r="AD24" s="14"/>
      <c r="AF24" s="14"/>
      <c r="AH24" s="14"/>
      <c r="AJ24" s="14"/>
      <c r="AL24" s="14"/>
      <c r="AN24" s="14"/>
      <c r="AP24" s="14"/>
      <c r="AR24" s="14"/>
      <c r="AT24" s="14"/>
      <c r="AV24" s="14"/>
      <c r="AX24" s="14"/>
      <c r="AZ24" s="14"/>
      <c r="BB24" s="14"/>
      <c r="BD24" s="14"/>
      <c r="BF24" s="14"/>
      <c r="BH24" s="14"/>
      <c r="BJ24" s="14"/>
      <c r="BL24" s="14"/>
      <c r="BM24" s="11"/>
    </row>
    <row r="25" spans="2:65" x14ac:dyDescent="0.2">
      <c r="F25" s="14"/>
      <c r="H25" s="14"/>
      <c r="J25" s="14"/>
      <c r="L25" s="14"/>
      <c r="N25" s="14"/>
      <c r="P25" s="14"/>
      <c r="R25" s="14"/>
      <c r="T25" s="14"/>
      <c r="V25" s="14"/>
      <c r="X25" s="14"/>
      <c r="Z25" s="14"/>
      <c r="AB25" s="14"/>
      <c r="AD25" s="14"/>
      <c r="AF25" s="14"/>
      <c r="AH25" s="14"/>
      <c r="AJ25" s="14"/>
      <c r="AL25" s="14"/>
      <c r="AN25" s="14"/>
      <c r="AP25" s="14"/>
      <c r="AR25" s="14"/>
      <c r="AT25" s="14"/>
      <c r="AV25" s="14"/>
      <c r="AX25" s="14"/>
      <c r="AZ25" s="14"/>
      <c r="BB25" s="14"/>
      <c r="BD25" s="14"/>
      <c r="BF25" s="14"/>
      <c r="BH25" s="14"/>
      <c r="BJ25" s="14"/>
      <c r="BL25" s="14"/>
      <c r="BM25" s="11"/>
    </row>
    <row r="26" spans="2:65" x14ac:dyDescent="0.2">
      <c r="F26" s="14"/>
      <c r="H26" s="14"/>
      <c r="J26" s="14"/>
      <c r="L26" s="14"/>
      <c r="N26" s="14"/>
      <c r="P26" s="14"/>
      <c r="R26" s="14"/>
      <c r="T26" s="14"/>
      <c r="V26" s="14"/>
      <c r="X26" s="14"/>
      <c r="Z26" s="14"/>
      <c r="AB26" s="14"/>
      <c r="AD26" s="14"/>
      <c r="AF26" s="14"/>
      <c r="AH26" s="14"/>
      <c r="AJ26" s="14"/>
      <c r="AL26" s="14"/>
      <c r="AN26" s="14"/>
      <c r="AP26" s="14"/>
      <c r="AR26" s="14"/>
      <c r="AT26" s="14"/>
      <c r="AV26" s="14"/>
      <c r="AX26" s="14"/>
      <c r="AZ26" s="14"/>
      <c r="BB26" s="14"/>
      <c r="BD26" s="14"/>
      <c r="BF26" s="14"/>
      <c r="BH26" s="14"/>
      <c r="BJ26" s="14"/>
      <c r="BL26" s="14"/>
      <c r="BM26" s="11"/>
    </row>
    <row r="27" spans="2:65" x14ac:dyDescent="0.2">
      <c r="F27" s="14"/>
      <c r="H27" s="14"/>
      <c r="J27" s="14"/>
      <c r="L27" s="14"/>
      <c r="N27" s="14"/>
      <c r="P27" s="14"/>
      <c r="R27" s="14"/>
      <c r="T27" s="14"/>
      <c r="V27" s="14"/>
      <c r="X27" s="14"/>
      <c r="Z27" s="14"/>
      <c r="AB27" s="14"/>
      <c r="AD27" s="14"/>
      <c r="AF27" s="14"/>
      <c r="AH27" s="14"/>
      <c r="AJ27" s="14"/>
      <c r="AL27" s="14"/>
      <c r="AN27" s="14"/>
      <c r="AP27" s="14"/>
      <c r="AR27" s="14"/>
      <c r="AT27" s="14"/>
      <c r="AV27" s="14"/>
      <c r="AX27" s="14"/>
      <c r="AZ27" s="14"/>
      <c r="BB27" s="14"/>
      <c r="BD27" s="14"/>
      <c r="BF27" s="14"/>
      <c r="BH27" s="14"/>
      <c r="BJ27" s="14"/>
      <c r="BL27" s="14"/>
      <c r="BM27" s="11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AE6:AF6"/>
    <mergeCell ref="BI6:BJ6"/>
    <mergeCell ref="BK6:BL6"/>
    <mergeCell ref="AG6:AH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2018-12-09T13:31:59Z</dcterms:modified>
</cp:coreProperties>
</file>