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Disp Jul 2012" sheetId="1" r:id="rId1"/>
    <sheet name="Rend Jul 2012" sheetId="2" r:id="rId2"/>
    <sheet name="%TP Jul 2012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<sst xmlns="http://schemas.openxmlformats.org/spreadsheetml/2006/main" count="97" uniqueCount="31">
  <si>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</si>
  <si>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</si>
  <si>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</si>
  <si>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</si>
  <si>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</si>
  <si>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</si>
  <si>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</si>
  <si>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</si>
  <si>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</si>
  <si>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</si>
  <si>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</si>
  <si>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</si>
  <si>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</si>
  <si>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</si>
  <si>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</si>
  <si>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</si>
  <si>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</si>
  <si>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</si>
  <si>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</si>
  <si>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</si>
  <si>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</si>
  <si>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</si>
  <si>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</si>
  <si>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</si>
  <si>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</si>
  <si>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</si>
  <si>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</si>
  <si>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JULIO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</si>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</sst>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Jul 2012'!$B$6:$C$29</c:f>
              <c:multiLvlStrCache/>
            </c:multiLvlStrRef>
          </c:cat>
          <c:val>
            <c:numRef>
              <c:f>'Disp Jul 2012'!$D$6:$D$24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Jul 2012'!$B$6:$C$29</c:f>
              <c:multiLvlStrCache/>
            </c:multiLvlStrRef>
          </c:cat>
          <c:val>
            <c:numRef>
              <c:f>'Disp Jul 2012'!$E$6:$E$24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Jul 2012'!$F$6:$F$24</c:f>
              <c:numCache/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4604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Julio 2012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3576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Jul 2012'!$B$6:$C$29</c:f>
              <c:multiLvlStrCache/>
            </c:multiLvlStrRef>
          </c:cat>
          <c:val>
            <c:numRef>
              <c:f>'Rend Jul 2012'!$D$6:$D$24</c:f>
              <c:numCache/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76779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Julio 2012</a:t>
            </a:r>
          </a:p>
        </c:rich>
      </c:tx>
      <c:layout>
        <c:manualLayout>
          <c:xMode val="factor"/>
          <c:yMode val="factor"/>
          <c:x val="-0.018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0.530982849253969</c:v>
              </c:pt>
              <c:pt idx="1">
                <c:v>0.48780487804878</c:v>
              </c:pt>
              <c:pt idx="2">
                <c:v>0.491811341169527</c:v>
              </c:pt>
              <c:pt idx="3">
                <c:v>0.576934171810996</c:v>
              </c:pt>
              <c:pt idx="4">
                <c:v>0.504210154792517</c:v>
              </c:pt>
              <c:pt idx="5">
                <c:v>0.530982849253969</c:v>
              </c:pt>
              <c:pt idx="6">
                <c:v>0.555555555555555</c:v>
              </c:pt>
              <c:pt idx="7">
                <c:v>0.535704719558579</c:v>
              </c:pt>
              <c:pt idx="8">
                <c:v>0.5</c:v>
              </c:pt>
              <c:pt idx="9">
                <c:v>0.504210154792517</c:v>
              </c:pt>
              <c:pt idx="10">
                <c:v>0.530982849253969</c:v>
              </c:pt>
              <c:pt idx="11">
                <c:v>0.517250297418921</c:v>
              </c:pt>
              <c:pt idx="12">
                <c:v>0.480007680122881</c:v>
              </c:pt>
              <c:pt idx="13">
                <c:v>0.480007680122881</c:v>
              </c:pt>
              <c:pt idx="14">
                <c:v>0.504210154792517</c:v>
              </c:pt>
              <c:pt idx="15">
                <c:v>0.495859572569048</c:v>
              </c:pt>
              <c:pt idx="16">
                <c:v>0.517250297418921</c:v>
              </c:pt>
              <c:pt idx="17">
                <c:v>0.491811341169527</c:v>
              </c:pt>
              <c:pt idx="18">
                <c:v>0.54054054054054</c:v>
              </c:pt>
              <c:pt idx="19">
                <c:v>0.5</c:v>
              </c:pt>
            </c:numLit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Jul 2012'!$D$6:$D$20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Jul 2012'!$B$6:$C$29</c:f>
              <c:multiLvlStrCache/>
            </c:multiLvlStrRef>
          </c:cat>
          <c:val>
            <c:numRef>
              <c:f>'%TP Jul 2012'!$D$6:$D$24</c:f>
              <c:numCache/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60403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Julio 2012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Jul 2012'!$D$5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0.969426212931811</c:v>
              </c:pt>
              <c:pt idx="1">
                <c:v>0.960508840375197</c:v>
              </c:pt>
              <c:pt idx="2">
                <c:v>0.936813133186281</c:v>
              </c:pt>
              <c:pt idx="3">
                <c:v>0.980518487780374</c:v>
              </c:pt>
              <c:pt idx="4">
                <c:v>0.973835894005862</c:v>
              </c:pt>
              <c:pt idx="5">
                <c:v>0.973907397638274</c:v>
              </c:pt>
              <c:pt idx="6">
                <c:v>0.976059003726756</c:v>
              </c:pt>
              <c:pt idx="7">
                <c:v>0.969047568777315</c:v>
              </c:pt>
              <c:pt idx="8">
                <c:v>0.970964809273078</c:v>
              </c:pt>
              <c:pt idx="9">
                <c:v>0.959544071180723</c:v>
              </c:pt>
              <c:pt idx="10">
                <c:v>0.941527919948191</c:v>
              </c:pt>
              <c:pt idx="11">
                <c:v>0.925841839168177</c:v>
              </c:pt>
              <c:pt idx="12">
                <c:v>0.960651289009497</c:v>
              </c:pt>
              <c:pt idx="13">
                <c:v>0.981884542622919</c:v>
              </c:pt>
              <c:pt idx="14">
                <c:v>0.959371123998524</c:v>
              </c:pt>
              <c:pt idx="15">
                <c:v>0.949717233852564</c:v>
              </c:pt>
              <c:pt idx="16">
                <c:v>0.977457746187858</c:v>
              </c:pt>
              <c:pt idx="17">
                <c:v>0.975448459967237</c:v>
              </c:pt>
              <c:pt idx="18">
                <c:v>0.97842370039128</c:v>
              </c:pt>
              <c:pt idx="19">
                <c:v>0.953729367110954</c:v>
              </c:pt>
            </c:numLit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97663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Q39" sqref="Q3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Q39" sqref="Q39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D55" sqref="D5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0.9111</v>
      </c>
    </row>
    <row r="10" spans="2:4" ht="12.75">
      <c r="B10" s="33"/>
      <c r="C10" s="5" t="s">
        <v>11</v>
      </c>
      <c r="D10" s="28">
        <v>0.9128</v>
      </c>
    </row>
    <row r="11" spans="2:4" ht="12.75">
      <c r="B11" s="33"/>
      <c r="C11" s="5" t="s">
        <v>12</v>
      </c>
      <c r="D11" s="28">
        <v>0.9217</v>
      </c>
    </row>
    <row r="12" spans="2:4" ht="12.75">
      <c r="B12" s="33"/>
      <c r="C12" s="5" t="s">
        <v>13</v>
      </c>
      <c r="D12" s="28">
        <v>0.9359</v>
      </c>
    </row>
    <row r="13" spans="2:4" ht="12.75">
      <c r="B13" s="33"/>
      <c r="C13" s="5" t="s">
        <v>14</v>
      </c>
      <c r="D13" s="28">
        <v>0.9413</v>
      </c>
    </row>
    <row r="14" spans="2:4" ht="12.75">
      <c r="B14" s="33"/>
      <c r="C14" s="5" t="s">
        <v>15</v>
      </c>
      <c r="D14" s="28">
        <v>0.9416</v>
      </c>
    </row>
    <row r="15" spans="2:4" ht="12.75">
      <c r="B15" s="33"/>
      <c r="C15" s="5" t="s">
        <v>16</v>
      </c>
      <c r="D15" s="28">
        <v>0.9488</v>
      </c>
    </row>
    <row r="16" spans="2:4" ht="12.75">
      <c r="B16" s="33"/>
      <c r="C16" s="5" t="s">
        <v>17</v>
      </c>
      <c r="D16" s="28">
        <v>0.9687</v>
      </c>
    </row>
    <row r="17" spans="2:4" ht="13.5" thickBot="1">
      <c r="B17" s="34"/>
      <c r="C17" s="7" t="s">
        <v>18</v>
      </c>
      <c r="D17" s="29">
        <v>0.9654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2012-08-23T16:47:18Z</dcterms:created>
  <dcterms:modified xsi:type="dcterms:W3CDTF">2012-08-27T19:20:27Z</dcterms:modified>
  <cp:category/>
  <cp:version/>
  <cp:contentType/>
  <cp:contentStatus/>
</cp:coreProperties>
</file>