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Feb 2011" sheetId="1" r:id="rId1"/>
  </sheets>
  <definedNames>
    <definedName name="_xlfn.BAHTTEXT" hidden="1">#NAME?</definedName>
    <definedName name="_xlnm.Print_Area" localSheetId="0">'Feb 2011'!$B$1:$AH$131</definedName>
    <definedName name="_xlnm.Print_Titles" localSheetId="0">'Feb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<sst xmlns="http://schemas.openxmlformats.org/spreadsheetml/2006/main" count="155" uniqueCount="44">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</sst>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2011'!$E$9:$E$22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2011'!$F$9:$F$22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2011'!$G$9:$G$22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2011'!$H$9:$H$22</c:f>
              <c:numCache/>
            </c:numRef>
          </c:val>
          <c:smooth val="0"/>
        </c:ser>
        <c:marker val="1"/>
        <c:axId val="51560067"/>
        <c:axId val="53242668"/>
      </c:lineChart>
      <c:catAx>
        <c:axId val="5156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2668"/>
        <c:crosses val="autoZero"/>
        <c:auto val="1"/>
        <c:lblOffset val="100"/>
        <c:tickLblSkip val="1"/>
        <c:noMultiLvlLbl val="0"/>
      </c:catAx>
      <c:valAx>
        <c:axId val="532426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0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2011'!$E$37:$E$50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2011'!$F$37:$F$50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2011'!$G$37:$G$50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2011'!$H$37:$H$50</c:f>
              <c:numCache/>
            </c:numRef>
          </c:val>
          <c:smooth val="0"/>
        </c:ser>
        <c:marker val="1"/>
        <c:axId val="14933197"/>
        <c:axId val="45885862"/>
      </c:lineChart>
      <c:catAx>
        <c:axId val="14933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5862"/>
        <c:crosses val="autoZero"/>
        <c:auto val="1"/>
        <c:lblOffset val="100"/>
        <c:tickLblSkip val="1"/>
        <c:noMultiLvlLbl val="0"/>
      </c:catAx>
      <c:valAx>
        <c:axId val="45885862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33197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2011'!$E$73:$E$86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2011'!$F$73:$F$86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2011'!$G$73:$G$86</c:f>
              <c:numCache/>
            </c:numRef>
          </c:val>
          <c:smooth val="0"/>
        </c:ser>
        <c:marker val="1"/>
        <c:axId val="65357303"/>
        <c:axId val="34378752"/>
      </c:lineChart>
      <c:catAx>
        <c:axId val="6535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8752"/>
        <c:crosses val="autoZero"/>
        <c:auto val="1"/>
        <c:lblOffset val="100"/>
        <c:tickLblSkip val="1"/>
        <c:noMultiLvlLbl val="0"/>
      </c:catAx>
      <c:valAx>
        <c:axId val="343787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7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2011'!$E$100:$E$113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2011'!$F$100:$F$113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2011'!$G$100:$G$113</c:f>
              <c:numCache/>
            </c:numRef>
          </c:val>
          <c:smooth val="0"/>
        </c:ser>
        <c:marker val="1"/>
        <c:axId val="13431809"/>
        <c:axId val="27415610"/>
      </c:lineChart>
      <c:catAx>
        <c:axId val="13431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610"/>
        <c:crosses val="autoZero"/>
        <c:auto val="1"/>
        <c:lblOffset val="100"/>
        <c:tickLblSkip val="1"/>
        <c:noMultiLvlLbl val="0"/>
      </c:catAx>
      <c:valAx>
        <c:axId val="27415610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1809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2011'!$I$9:$I$22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2011'!$J$9:$J$22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2011'!$K$9:$K$22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2011'!$C$9:$D$32</c:f>
              <c:multiLvlStrCache/>
            </c:multiLvlStrRef>
          </c:cat>
          <c:val>
            <c:numRef>
              <c:f>'Feb 2011'!$L$9:$L$22</c:f>
              <c:numCache/>
            </c:numRef>
          </c:val>
          <c:smooth val="0"/>
        </c:ser>
        <c:marker val="1"/>
        <c:axId val="19185899"/>
        <c:axId val="19854420"/>
      </c:lineChart>
      <c:catAx>
        <c:axId val="1918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54420"/>
        <c:crosses val="autoZero"/>
        <c:auto val="1"/>
        <c:lblOffset val="100"/>
        <c:tickLblSkip val="1"/>
        <c:noMultiLvlLbl val="0"/>
      </c:catAx>
      <c:valAx>
        <c:axId val="19854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589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2011'!$I$37:$I$50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2011'!$J$37:$J$50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2011'!$K$37:$K$50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 2011'!$C$37:$D$60</c:f>
              <c:multiLvlStrCache/>
            </c:multiLvlStrRef>
          </c:cat>
          <c:val>
            <c:numRef>
              <c:f>'Feb 2011'!$L$37:$L$50</c:f>
              <c:numCache/>
            </c:numRef>
          </c:val>
          <c:smooth val="0"/>
        </c:ser>
        <c:marker val="1"/>
        <c:axId val="57960117"/>
        <c:axId val="15392334"/>
      </c:lineChart>
      <c:catAx>
        <c:axId val="579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334"/>
        <c:crosses val="autoZero"/>
        <c:auto val="1"/>
        <c:lblOffset val="100"/>
        <c:tickLblSkip val="1"/>
        <c:noMultiLvlLbl val="0"/>
      </c:catAx>
      <c:valAx>
        <c:axId val="15392334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0117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2011'!$H$73:$H$86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2011'!$I$73:$I$86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2011'!$C$73:$D$96</c:f>
              <c:multiLvlStrCache/>
            </c:multiLvlStrRef>
          </c:cat>
          <c:val>
            <c:numRef>
              <c:f>'Feb 2011'!$J$73:$J$86</c:f>
              <c:numCache/>
            </c:numRef>
          </c:val>
          <c:smooth val="0"/>
        </c:ser>
        <c:marker val="1"/>
        <c:axId val="4947807"/>
        <c:axId val="13589544"/>
      </c:lineChart>
      <c:catAx>
        <c:axId val="494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9544"/>
        <c:crosses val="autoZero"/>
        <c:auto val="1"/>
        <c:lblOffset val="100"/>
        <c:tickLblSkip val="1"/>
        <c:noMultiLvlLbl val="0"/>
      </c:catAx>
      <c:valAx>
        <c:axId val="13589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2011'!$H$100:$H$113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2011'!$I$100:$I$113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2011'!$C$100:$D$123</c:f>
              <c:multiLvlStrCache/>
            </c:multiLvlStrRef>
          </c:cat>
          <c:val>
            <c:numRef>
              <c:f>'Feb 2011'!$J$100:$J$113</c:f>
              <c:numCache/>
            </c:numRef>
          </c:val>
          <c:smooth val="0"/>
        </c:ser>
        <c:marker val="1"/>
        <c:axId val="36406505"/>
        <c:axId val="61904866"/>
      </c:lineChart>
      <c:catAx>
        <c:axId val="3640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866"/>
        <c:crosses val="autoZero"/>
        <c:auto val="1"/>
        <c:lblOffset val="100"/>
        <c:tickLblSkip val="1"/>
        <c:noMultiLvlLbl val="0"/>
      </c:catAx>
      <c:valAx>
        <c:axId val="6190486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650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2011-03-10T15:58:38Z</dcterms:created>
  <dcterms:modified xsi:type="dcterms:W3CDTF">2011-03-10T15:59:53Z</dcterms:modified>
  <cp:category/>
  <cp:version/>
  <cp:contentType/>
  <cp:contentStatus/>
</cp:coreProperties>
</file>