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'BC'!$A$1:$J$178</definedName>
  </definedNames>
  <calcPr fullCalcOnLoad="1"/>
</workbook>
</file>

<file path=xl/sharedStrings.xml><?xml version="1.0" encoding="utf-8"?>
<sst xmlns="http://schemas.openxmlformats.org/spreadsheetml/2006/main" count="175" uniqueCount="59">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</sst>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workbookViewId="0" topLeftCell="A1">
      <selection activeCell="G175" sqref="G175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/>
      <c r="B25" s="24"/>
      <c r="C25" s="24"/>
      <c r="D25" s="24"/>
      <c r="E25" s="24"/>
      <c r="F25" s="24"/>
      <c r="G25" s="24"/>
      <c r="H25" s="24"/>
      <c r="I25" s="24"/>
      <c r="J25" s="30"/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3.5" thickBot="1">
      <c r="A168" s="31"/>
      <c r="B168" s="39"/>
      <c r="C168" s="39"/>
      <c r="D168" s="39"/>
      <c r="E168" s="39"/>
      <c r="F168" s="39"/>
      <c r="G168" s="39"/>
      <c r="H168" s="39"/>
      <c r="I168" s="39"/>
      <c r="J168" s="40"/>
      <c r="K168" s="24"/>
      <c r="L168" s="24"/>
      <c r="M168" s="24"/>
      <c r="N168" s="24"/>
      <c r="O168" s="1"/>
      <c r="P168" s="1"/>
    </row>
    <row r="169" spans="1:16" ht="13.5" thickTop="1">
      <c r="A169" s="9"/>
      <c r="B169" s="19"/>
      <c r="C169" s="19"/>
      <c r="D169" s="19"/>
      <c r="E169" s="19"/>
      <c r="F169" s="19"/>
      <c r="G169" s="19"/>
      <c r="H169" s="19"/>
      <c r="I169" s="19"/>
      <c r="J169" s="19"/>
      <c r="K169" s="24"/>
      <c r="L169" s="24"/>
      <c r="M169" s="24"/>
      <c r="N169" s="24"/>
      <c r="O169" s="1"/>
      <c r="P169" s="1"/>
    </row>
    <row r="170" spans="1:10" ht="12.75">
      <c r="A170" s="9" t="s">
        <v>50</v>
      </c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9" t="s">
        <v>46</v>
      </c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9" t="s">
        <v>47</v>
      </c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.75" outlineLevel="2">
      <c r="A173" s="9" t="s">
        <v>42</v>
      </c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 outlineLevel="1">
      <c r="A174" s="9" t="s">
        <v>43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 outlineLevel="1">
      <c r="A175" s="9" t="s">
        <v>44</v>
      </c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 outlineLevel="1">
      <c r="A176" s="9" t="s">
        <v>51</v>
      </c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 outlineLevel="2">
      <c r="A177" s="9" t="s">
        <v>45</v>
      </c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 outlineLevel="2">
      <c r="A178" s="9" t="s">
        <v>48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 outlineLevel="1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 outlineLevel="1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ht="12.75" outlineLevel="1"/>
    <row r="182" ht="12.75" outlineLevel="1">
      <c r="E182" s="3"/>
    </row>
    <row r="183" ht="12.75" outlineLevel="1"/>
    <row r="184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2009-02-03T14:39:19Z</dcterms:modified>
  <cp:category/>
  <cp:version/>
  <cp:contentType/>
  <cp:contentStatus/>
</cp:coreProperties>
</file>