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Marzo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<sst xmlns="http://schemas.openxmlformats.org/spreadsheetml/2006/main" count="2" uniqueCount="2">
  <si>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r>
      <t xml:space="preserve">HORARIO DE CIERRE DE CAMARAS </t>
    </r>
    <r>
      <rPr>
        <b/>
        <sz val="18"/>
        <color indexed="10"/>
        <rFont val="Arial Narrow"/>
        <family val="2"/>
      </rPr>
      <t>MARZO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</si>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</sst>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#,##0.0_ ;\-#,##0.0\ "/>
    <numFmt numFmtId="182" formatCode="[$-C0A]dddd\,\ dd&quot; de &quot;mmmm&quot; de &quot;yyyy"/>
    <numFmt numFmtId="183" formatCode="[$-F400]h:mm:ss\ AM/PM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</numFmts>
  <fonts count="1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5.25"/>
      <name val="Arial"/>
      <family val="2"/>
    </font>
    <font>
      <sz val="12"/>
      <name val="Arial"/>
      <family val="0"/>
    </font>
    <font>
      <sz val="11.5"/>
      <name val="Arial"/>
      <family val="2"/>
    </font>
    <font>
      <b/>
      <sz val="15.5"/>
      <name val="Arial"/>
      <family val="2"/>
    </font>
    <font>
      <sz val="1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Horas de cierre cámara RV SCL
Últimos 4 meses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5"/>
          <c:w val="0.9755"/>
          <c:h val="0.90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71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3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  <c:pt idx="20">
                <c:v>40182</c:v>
              </c:pt>
              <c:pt idx="21">
                <c:v>40183</c:v>
              </c:pt>
              <c:pt idx="22">
                <c:v>40184</c:v>
              </c:pt>
              <c:pt idx="23">
                <c:v>40185</c:v>
              </c:pt>
              <c:pt idx="24">
                <c:v>40186</c:v>
              </c:pt>
              <c:pt idx="25">
                <c:v>40189</c:v>
              </c:pt>
              <c:pt idx="26">
                <c:v>40190</c:v>
              </c:pt>
              <c:pt idx="27">
                <c:v>40191</c:v>
              </c:pt>
              <c:pt idx="28">
                <c:v>40192</c:v>
              </c:pt>
              <c:pt idx="29">
                <c:v>40193</c:v>
              </c:pt>
              <c:pt idx="30">
                <c:v>40196</c:v>
              </c:pt>
              <c:pt idx="31">
                <c:v>40197</c:v>
              </c:pt>
              <c:pt idx="32">
                <c:v>40198</c:v>
              </c:pt>
              <c:pt idx="33">
                <c:v>40199</c:v>
              </c:pt>
              <c:pt idx="34">
                <c:v>40200</c:v>
              </c:pt>
              <c:pt idx="35">
                <c:v>40203</c:v>
              </c:pt>
              <c:pt idx="36">
                <c:v>40204</c:v>
              </c:pt>
              <c:pt idx="37">
                <c:v>40205</c:v>
              </c:pt>
              <c:pt idx="38">
                <c:v>40206</c:v>
              </c:pt>
              <c:pt idx="39">
                <c:v>40207</c:v>
              </c:pt>
              <c:pt idx="40">
                <c:v>40210</c:v>
              </c:pt>
              <c:pt idx="41">
                <c:v>40211</c:v>
              </c:pt>
              <c:pt idx="42">
                <c:v>40212</c:v>
              </c:pt>
              <c:pt idx="43">
                <c:v>40213</c:v>
              </c:pt>
              <c:pt idx="44">
                <c:v>40214</c:v>
              </c:pt>
              <c:pt idx="45">
                <c:v>40217</c:v>
              </c:pt>
              <c:pt idx="46">
                <c:v>40218</c:v>
              </c:pt>
              <c:pt idx="47">
                <c:v>40219</c:v>
              </c:pt>
              <c:pt idx="48">
                <c:v>40220</c:v>
              </c:pt>
              <c:pt idx="49">
                <c:v>40221</c:v>
              </c:pt>
              <c:pt idx="50">
                <c:v>40224</c:v>
              </c:pt>
              <c:pt idx="51">
                <c:v>40225</c:v>
              </c:pt>
              <c:pt idx="52">
                <c:v>40226</c:v>
              </c:pt>
              <c:pt idx="53">
                <c:v>40227</c:v>
              </c:pt>
              <c:pt idx="54">
                <c:v>40228</c:v>
              </c:pt>
              <c:pt idx="55">
                <c:v>40231</c:v>
              </c:pt>
              <c:pt idx="56">
                <c:v>40232</c:v>
              </c:pt>
              <c:pt idx="57">
                <c:v>40233</c:v>
              </c:pt>
              <c:pt idx="58">
                <c:v>40234</c:v>
              </c:pt>
              <c:pt idx="59">
                <c:v>40235</c:v>
              </c:pt>
              <c:pt idx="60">
                <c:v>40238</c:v>
              </c:pt>
              <c:pt idx="61">
                <c:v>40239</c:v>
              </c:pt>
              <c:pt idx="62">
                <c:v>40240</c:v>
              </c:pt>
              <c:pt idx="63">
                <c:v>40241</c:v>
              </c:pt>
              <c:pt idx="64">
                <c:v>40242</c:v>
              </c:pt>
              <c:pt idx="65">
                <c:v>40245</c:v>
              </c:pt>
              <c:pt idx="66">
                <c:v>40246</c:v>
              </c:pt>
              <c:pt idx="67">
                <c:v>40247</c:v>
              </c:pt>
              <c:pt idx="68">
                <c:v>40248</c:v>
              </c:pt>
              <c:pt idx="69">
                <c:v>40249</c:v>
              </c:pt>
              <c:pt idx="70">
                <c:v>40252</c:v>
              </c:pt>
              <c:pt idx="71">
                <c:v>40253</c:v>
              </c:pt>
              <c:pt idx="72">
                <c:v>40254</c:v>
              </c:pt>
              <c:pt idx="73">
                <c:v>40255</c:v>
              </c:pt>
              <c:pt idx="74">
                <c:v>40256</c:v>
              </c:pt>
              <c:pt idx="75">
                <c:v>40259</c:v>
              </c:pt>
              <c:pt idx="76">
                <c:v>40260</c:v>
              </c:pt>
              <c:pt idx="77">
                <c:v>40261</c:v>
              </c:pt>
              <c:pt idx="78">
                <c:v>40262</c:v>
              </c:pt>
              <c:pt idx="79">
                <c:v>40263</c:v>
              </c:pt>
              <c:pt idx="80">
                <c:v>40266</c:v>
              </c:pt>
              <c:pt idx="81">
                <c:v>40267</c:v>
              </c:pt>
              <c:pt idx="82">
                <c:v>40268</c:v>
              </c:pt>
            </c:numLit>
          </c:cat>
          <c:val>
            <c:numLit>
              <c:ptCount val="83"/>
              <c:pt idx="0">
                <c:v>0.4763888888888889</c:v>
              </c:pt>
              <c:pt idx="1">
                <c:v>0.48194444444444445</c:v>
              </c:pt>
              <c:pt idx="2">
                <c:v>0.47430555555555554</c:v>
              </c:pt>
              <c:pt idx="3">
                <c:v>0.48055555555555557</c:v>
              </c:pt>
              <c:pt idx="4">
                <c:v>0.49513888888888885</c:v>
              </c:pt>
              <c:pt idx="5">
                <c:v>0.4895833333333333</c:v>
              </c:pt>
              <c:pt idx="6">
                <c:v>0.49444444444444446</c:v>
              </c:pt>
              <c:pt idx="7">
                <c:v>0.4861111111111111</c:v>
              </c:pt>
              <c:pt idx="8">
                <c:v>0.4895833333333333</c:v>
              </c:pt>
              <c:pt idx="9">
                <c:v>0.4861111111111111</c:v>
              </c:pt>
              <c:pt idx="10">
                <c:v>0.4916666666666667</c:v>
              </c:pt>
              <c:pt idx="11">
                <c:v>0.48819444444444443</c:v>
              </c:pt>
              <c:pt idx="12">
                <c:v>0.4923611111111111</c:v>
              </c:pt>
              <c:pt idx="13">
                <c:v>0.4875</c:v>
              </c:pt>
              <c:pt idx="14">
                <c:v>0.4902777777777778</c:v>
              </c:pt>
              <c:pt idx="15">
                <c:v>0.47430555555555554</c:v>
              </c:pt>
              <c:pt idx="16">
                <c:v>0.48194444444444445</c:v>
              </c:pt>
              <c:pt idx="17">
                <c:v>0.4847222222222222</c:v>
              </c:pt>
              <c:pt idx="18">
                <c:v>0.49652777777777773</c:v>
              </c:pt>
              <c:pt idx="19">
                <c:v>0.5041666666666667</c:v>
              </c:pt>
              <c:pt idx="20">
                <c:v>0.49513888888888885</c:v>
              </c:pt>
              <c:pt idx="21">
                <c:v>0.48333333333333334</c:v>
              </c:pt>
              <c:pt idx="22">
                <c:v>0.4756944444444444</c:v>
              </c:pt>
              <c:pt idx="23">
                <c:v>0.48680555555555555</c:v>
              </c:pt>
              <c:pt idx="24">
                <c:v>0.50625</c:v>
              </c:pt>
              <c:pt idx="25">
                <c:v>0.48819444444444443</c:v>
              </c:pt>
              <c:pt idx="26">
                <c:v>0.4895833333333333</c:v>
              </c:pt>
              <c:pt idx="27">
                <c:v>0.5013888888888889</c:v>
              </c:pt>
              <c:pt idx="28">
                <c:v>0.4923611111111111</c:v>
              </c:pt>
              <c:pt idx="29">
                <c:v>0.46458333333333335</c:v>
              </c:pt>
              <c:pt idx="30">
                <c:v>0.4923611111111111</c:v>
              </c:pt>
              <c:pt idx="31">
                <c:v>0.4986111111111111</c:v>
              </c:pt>
              <c:pt idx="32">
                <c:v>0.46527777777777773</c:v>
              </c:pt>
              <c:pt idx="33">
                <c:v>0.4895833333333333</c:v>
              </c:pt>
              <c:pt idx="34">
                <c:v>0.5472222222222222</c:v>
              </c:pt>
              <c:pt idx="35">
                <c:v>0.4930555555555556</c:v>
              </c:pt>
              <c:pt idx="36">
                <c:v>0.4840277777777778</c:v>
              </c:pt>
              <c:pt idx="37">
                <c:v>0.4909722222222222</c:v>
              </c:pt>
              <c:pt idx="38">
                <c:v>0.5</c:v>
              </c:pt>
              <c:pt idx="39">
                <c:v>0.48819444444444443</c:v>
              </c:pt>
              <c:pt idx="40">
                <c:v>0.48541666666666666</c:v>
              </c:pt>
              <c:pt idx="41">
                <c:v>0.4798611111111111</c:v>
              </c:pt>
              <c:pt idx="42">
                <c:v>0.4694444444444445</c:v>
              </c:pt>
              <c:pt idx="43">
                <c:v>0.47361111111111115</c:v>
              </c:pt>
              <c:pt idx="44">
                <c:v>0.4923611111111111</c:v>
              </c:pt>
              <c:pt idx="45">
                <c:v>0.47291666666666665</c:v>
              </c:pt>
              <c:pt idx="46">
                <c:v>0.4611111111111111</c:v>
              </c:pt>
              <c:pt idx="47">
                <c:v>0.4597222222222222</c:v>
              </c:pt>
              <c:pt idx="48">
                <c:v>0.47222222222222227</c:v>
              </c:pt>
              <c:pt idx="49">
                <c:v>0.4701388888888889</c:v>
              </c:pt>
              <c:pt idx="50">
                <c:v>0.4840277777777778</c:v>
              </c:pt>
              <c:pt idx="51">
                <c:v>0.46388888888888885</c:v>
              </c:pt>
              <c:pt idx="52">
                <c:v>0.4583333333333333</c:v>
              </c:pt>
              <c:pt idx="53">
                <c:v>0.4708333333333334</c:v>
              </c:pt>
              <c:pt idx="54">
                <c:v>0.46597222222222223</c:v>
              </c:pt>
              <c:pt idx="55">
                <c:v>0.4916666666666667</c:v>
              </c:pt>
              <c:pt idx="56">
                <c:v>0.4756944444444444</c:v>
              </c:pt>
              <c:pt idx="57">
                <c:v>0.47291666666666665</c:v>
              </c:pt>
              <c:pt idx="58">
                <c:v>0.4777777777777778</c:v>
              </c:pt>
              <c:pt idx="59">
                <c:v>0.4784722222222222</c:v>
              </c:pt>
              <c:pt idx="60">
                <c:v>0.5576388888888889</c:v>
              </c:pt>
              <c:pt idx="61">
                <c:v>0.4777777777777778</c:v>
              </c:pt>
              <c:pt idx="62">
                <c:v>0.4902777777777778</c:v>
              </c:pt>
              <c:pt idx="63">
                <c:v>0.5166666666666667</c:v>
              </c:pt>
              <c:pt idx="64">
                <c:v>0.5027777777777778</c:v>
              </c:pt>
              <c:pt idx="65">
                <c:v>0.51875</c:v>
              </c:pt>
              <c:pt idx="66">
                <c:v>0.48194444444444445</c:v>
              </c:pt>
              <c:pt idx="67">
                <c:v>0.48333333333333334</c:v>
              </c:pt>
              <c:pt idx="68">
                <c:v>0.48541666666666666</c:v>
              </c:pt>
              <c:pt idx="69">
                <c:v>0.48819444444444443</c:v>
              </c:pt>
              <c:pt idx="70">
                <c:v>0.4701388888888889</c:v>
              </c:pt>
              <c:pt idx="71">
                <c:v>0.4909722222222222</c:v>
              </c:pt>
              <c:pt idx="72">
                <c:v>0.4909722222222222</c:v>
              </c:pt>
              <c:pt idx="73">
                <c:v>0.4784722222222222</c:v>
              </c:pt>
              <c:pt idx="74">
                <c:v>0.47152777777777777</c:v>
              </c:pt>
              <c:pt idx="75">
                <c:v>0.4902777777777778</c:v>
              </c:pt>
              <c:pt idx="76">
                <c:v>0.4770833333333333</c:v>
              </c:pt>
              <c:pt idx="77">
                <c:v>0.4916666666666667</c:v>
              </c:pt>
              <c:pt idx="78">
                <c:v>0.4916666666666667</c:v>
              </c:pt>
              <c:pt idx="79">
                <c:v>0.4798611111111111</c:v>
              </c:pt>
              <c:pt idx="80">
                <c:v>0.46388888888888885</c:v>
              </c:pt>
              <c:pt idx="81">
                <c:v>0.475</c:v>
              </c:pt>
              <c:pt idx="82">
                <c:v>0.5111111111111112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3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  <c:pt idx="20">
                <c:v>40182</c:v>
              </c:pt>
              <c:pt idx="21">
                <c:v>40183</c:v>
              </c:pt>
              <c:pt idx="22">
                <c:v>40184</c:v>
              </c:pt>
              <c:pt idx="23">
                <c:v>40185</c:v>
              </c:pt>
              <c:pt idx="24">
                <c:v>40186</c:v>
              </c:pt>
              <c:pt idx="25">
                <c:v>40189</c:v>
              </c:pt>
              <c:pt idx="26">
                <c:v>40190</c:v>
              </c:pt>
              <c:pt idx="27">
                <c:v>40191</c:v>
              </c:pt>
              <c:pt idx="28">
                <c:v>40192</c:v>
              </c:pt>
              <c:pt idx="29">
                <c:v>40193</c:v>
              </c:pt>
              <c:pt idx="30">
                <c:v>40196</c:v>
              </c:pt>
              <c:pt idx="31">
                <c:v>40197</c:v>
              </c:pt>
              <c:pt idx="32">
                <c:v>40198</c:v>
              </c:pt>
              <c:pt idx="33">
                <c:v>40199</c:v>
              </c:pt>
              <c:pt idx="34">
                <c:v>40200</c:v>
              </c:pt>
              <c:pt idx="35">
                <c:v>40203</c:v>
              </c:pt>
              <c:pt idx="36">
                <c:v>40204</c:v>
              </c:pt>
              <c:pt idx="37">
                <c:v>40205</c:v>
              </c:pt>
              <c:pt idx="38">
                <c:v>40206</c:v>
              </c:pt>
              <c:pt idx="39">
                <c:v>40207</c:v>
              </c:pt>
              <c:pt idx="40">
                <c:v>40210</c:v>
              </c:pt>
              <c:pt idx="41">
                <c:v>40211</c:v>
              </c:pt>
              <c:pt idx="42">
                <c:v>40212</c:v>
              </c:pt>
              <c:pt idx="43">
                <c:v>40213</c:v>
              </c:pt>
              <c:pt idx="44">
                <c:v>40214</c:v>
              </c:pt>
              <c:pt idx="45">
                <c:v>40217</c:v>
              </c:pt>
              <c:pt idx="46">
                <c:v>40218</c:v>
              </c:pt>
              <c:pt idx="47">
                <c:v>40219</c:v>
              </c:pt>
              <c:pt idx="48">
                <c:v>40220</c:v>
              </c:pt>
              <c:pt idx="49">
                <c:v>40221</c:v>
              </c:pt>
              <c:pt idx="50">
                <c:v>40224</c:v>
              </c:pt>
              <c:pt idx="51">
                <c:v>40225</c:v>
              </c:pt>
              <c:pt idx="52">
                <c:v>40226</c:v>
              </c:pt>
              <c:pt idx="53">
                <c:v>40227</c:v>
              </c:pt>
              <c:pt idx="54">
                <c:v>40228</c:v>
              </c:pt>
              <c:pt idx="55">
                <c:v>40231</c:v>
              </c:pt>
              <c:pt idx="56">
                <c:v>40232</c:v>
              </c:pt>
              <c:pt idx="57">
                <c:v>40233</c:v>
              </c:pt>
              <c:pt idx="58">
                <c:v>40234</c:v>
              </c:pt>
              <c:pt idx="59">
                <c:v>40235</c:v>
              </c:pt>
              <c:pt idx="60">
                <c:v>40238</c:v>
              </c:pt>
              <c:pt idx="61">
                <c:v>40239</c:v>
              </c:pt>
              <c:pt idx="62">
                <c:v>40240</c:v>
              </c:pt>
              <c:pt idx="63">
                <c:v>40241</c:v>
              </c:pt>
              <c:pt idx="64">
                <c:v>40242</c:v>
              </c:pt>
              <c:pt idx="65">
                <c:v>40245</c:v>
              </c:pt>
              <c:pt idx="66">
                <c:v>40246</c:v>
              </c:pt>
              <c:pt idx="67">
                <c:v>40247</c:v>
              </c:pt>
              <c:pt idx="68">
                <c:v>40248</c:v>
              </c:pt>
              <c:pt idx="69">
                <c:v>40249</c:v>
              </c:pt>
              <c:pt idx="70">
                <c:v>40252</c:v>
              </c:pt>
              <c:pt idx="71">
                <c:v>40253</c:v>
              </c:pt>
              <c:pt idx="72">
                <c:v>40254</c:v>
              </c:pt>
              <c:pt idx="73">
                <c:v>40255</c:v>
              </c:pt>
              <c:pt idx="74">
                <c:v>40256</c:v>
              </c:pt>
              <c:pt idx="75">
                <c:v>40259</c:v>
              </c:pt>
              <c:pt idx="76">
                <c:v>40260</c:v>
              </c:pt>
              <c:pt idx="77">
                <c:v>40261</c:v>
              </c:pt>
              <c:pt idx="78">
                <c:v>40262</c:v>
              </c:pt>
              <c:pt idx="79">
                <c:v>40263</c:v>
              </c:pt>
              <c:pt idx="80">
                <c:v>40266</c:v>
              </c:pt>
              <c:pt idx="81">
                <c:v>40267</c:v>
              </c:pt>
              <c:pt idx="82">
                <c:v>40268</c:v>
              </c:pt>
            </c:numLit>
          </c:cat>
          <c:val>
            <c:numLit>
              <c:ptCount val="83"/>
              <c:pt idx="0">
                <c:v>0.5185780237841566</c:v>
              </c:pt>
              <c:pt idx="1">
                <c:v>0.5185479910824027</c:v>
              </c:pt>
              <c:pt idx="2">
                <c:v>0.5179521716892034</c:v>
              </c:pt>
              <c:pt idx="3">
                <c:v>0.5179521716892035</c:v>
              </c:pt>
              <c:pt idx="4">
                <c:v>0.5170919999829459</c:v>
              </c:pt>
              <c:pt idx="5">
                <c:v>0.5177312449772555</c:v>
              </c:pt>
              <c:pt idx="6">
                <c:v>0.5180284248099389</c:v>
              </c:pt>
              <c:pt idx="7">
                <c:v>0.5184622434677523</c:v>
              </c:pt>
              <c:pt idx="8">
                <c:v>0.5184672219001619</c:v>
              </c:pt>
              <c:pt idx="9">
                <c:v>0.5187303030770682</c:v>
              </c:pt>
              <c:pt idx="10">
                <c:v>0.5183490338581306</c:v>
              </c:pt>
              <c:pt idx="11">
                <c:v>0.5186679205966849</c:v>
              </c:pt>
              <c:pt idx="12">
                <c:v>0.5188433292080734</c:v>
              </c:pt>
              <c:pt idx="13">
                <c:v>0.5191396484560424</c:v>
              </c:pt>
              <c:pt idx="14">
                <c:v>0.5192637396900589</c:v>
              </c:pt>
              <c:pt idx="15">
                <c:v>0.519396564707955</c:v>
              </c:pt>
              <c:pt idx="16">
                <c:v>0.5194410800253355</c:v>
              </c:pt>
              <c:pt idx="17">
                <c:v>0.5191350016426026</c:v>
              </c:pt>
              <c:pt idx="18">
                <c:v>0.5191605656799532</c:v>
              </c:pt>
              <c:pt idx="19">
                <c:v>0.5197519040984949</c:v>
              </c:pt>
              <c:pt idx="20">
                <c:v>0.5204542875331613</c:v>
              </c:pt>
              <c:pt idx="21">
                <c:v>0.5209188365960423</c:v>
              </c:pt>
              <c:pt idx="22">
                <c:v>0.5203327979894422</c:v>
              </c:pt>
              <c:pt idx="23">
                <c:v>0.5200272179053611</c:v>
              </c:pt>
              <c:pt idx="24">
                <c:v>0.5201012992771135</c:v>
              </c:pt>
              <c:pt idx="25">
                <c:v>0.5208210181656177</c:v>
              </c:pt>
              <c:pt idx="26">
                <c:v>0.5206856008433709</c:v>
              </c:pt>
              <c:pt idx="27">
                <c:v>0.5206563502050049</c:v>
              </c:pt>
              <c:pt idx="28">
                <c:v>0.5212599003798372</c:v>
              </c:pt>
              <c:pt idx="29">
                <c:v>0.5208146124687065</c:v>
              </c:pt>
              <c:pt idx="30">
                <c:v>0.52140721268765</c:v>
              </c:pt>
              <c:pt idx="31">
                <c:v>0.5207477976251141</c:v>
              </c:pt>
              <c:pt idx="32">
                <c:v>0.5209490205729188</c:v>
              </c:pt>
              <c:pt idx="33">
                <c:v>0.5216362473019476</c:v>
              </c:pt>
              <c:pt idx="34">
                <c:v>0.5212939564633812</c:v>
              </c:pt>
              <c:pt idx="35">
                <c:v>0.5293852476960175</c:v>
              </c:pt>
              <c:pt idx="36">
                <c:v>0.5294758864013621</c:v>
              </c:pt>
              <c:pt idx="37">
                <c:v>0.5293670532539582</c:v>
              </c:pt>
              <c:pt idx="38">
                <c:v>0.5292083447514868</c:v>
              </c:pt>
              <c:pt idx="39">
                <c:v>0.5281647807527761</c:v>
              </c:pt>
              <c:pt idx="40">
                <c:v>0.5278702285053831</c:v>
              </c:pt>
              <c:pt idx="41">
                <c:v>0.5277639593275528</c:v>
              </c:pt>
              <c:pt idx="42">
                <c:v>0.527636959287783</c:v>
              </c:pt>
              <c:pt idx="43">
                <c:v>0.52804160281149</c:v>
              </c:pt>
              <c:pt idx="44">
                <c:v>0.5280681341720393</c:v>
              </c:pt>
              <c:pt idx="45">
                <c:v>0.5260074105925581</c:v>
              </c:pt>
              <c:pt idx="46">
                <c:v>0.5258121804430181</c:v>
              </c:pt>
              <c:pt idx="47">
                <c:v>0.5267309738037418</c:v>
              </c:pt>
              <c:pt idx="48">
                <c:v>0.5274345612015522</c:v>
              </c:pt>
              <c:pt idx="49">
                <c:v>0.5271703862018975</c:v>
              </c:pt>
              <c:pt idx="50">
                <c:v>0.5272322651383811</c:v>
              </c:pt>
              <c:pt idx="51">
                <c:v>0.5272170165526427</c:v>
              </c:pt>
              <c:pt idx="52">
                <c:v>0.5277463266452652</c:v>
              </c:pt>
              <c:pt idx="53">
                <c:v>0.5283163130043083</c:v>
              </c:pt>
              <c:pt idx="54">
                <c:v>0.5283414399518984</c:v>
              </c:pt>
              <c:pt idx="55">
                <c:v>0.5277723066641603</c:v>
              </c:pt>
              <c:pt idx="56">
                <c:v>0.5279880590132613</c:v>
              </c:pt>
              <c:pt idx="57">
                <c:v>0.5274921648548486</c:v>
              </c:pt>
              <c:pt idx="58">
                <c:v>0.5274328917649079</c:v>
              </c:pt>
              <c:pt idx="59">
                <c:v>0.5273598778948434</c:v>
              </c:pt>
              <c:pt idx="60">
                <c:v>0.5265790563407952</c:v>
              </c:pt>
              <c:pt idx="61">
                <c:v>0.5364680926282442</c:v>
              </c:pt>
              <c:pt idx="62">
                <c:v>0.5364698971776436</c:v>
              </c:pt>
              <c:pt idx="63">
                <c:v>0.5365744668835708</c:v>
              </c:pt>
              <c:pt idx="64">
                <c:v>0.5385159779735427</c:v>
              </c:pt>
              <c:pt idx="65">
                <c:v>0.5389219069719089</c:v>
              </c:pt>
              <c:pt idx="66">
                <c:v>0.5408649632162846</c:v>
              </c:pt>
              <c:pt idx="67">
                <c:v>0.5406111207120328</c:v>
              </c:pt>
              <c:pt idx="68">
                <c:v>0.5405810463111249</c:v>
              </c:pt>
              <c:pt idx="69">
                <c:v>0.5405024434762417</c:v>
              </c:pt>
              <c:pt idx="70">
                <c:v>0.5405397971866323</c:v>
              </c:pt>
              <c:pt idx="71">
                <c:v>0.5405242128863573</c:v>
              </c:pt>
              <c:pt idx="72">
                <c:v>0.5405954963346528</c:v>
              </c:pt>
              <c:pt idx="73">
                <c:v>0.5405517527275842</c:v>
              </c:pt>
              <c:pt idx="74">
                <c:v>0.5404858283641654</c:v>
              </c:pt>
              <c:pt idx="75">
                <c:v>0.5404457258561521</c:v>
              </c:pt>
              <c:pt idx="76">
                <c:v>0.5405433088322237</c:v>
              </c:pt>
              <c:pt idx="77">
                <c:v>0.5405527750644776</c:v>
              </c:pt>
              <c:pt idx="78">
                <c:v>0.5407079128648526</c:v>
              </c:pt>
              <c:pt idx="79">
                <c:v>0.5405191151210227</c:v>
              </c:pt>
              <c:pt idx="80">
                <c:v>0.5396984901031691</c:v>
              </c:pt>
              <c:pt idx="81">
                <c:v>0.5397022174039381</c:v>
              </c:pt>
              <c:pt idx="82">
                <c:v>0.5397027645908414</c:v>
              </c:pt>
            </c:numLit>
          </c:val>
          <c:smooth val="0"/>
        </c:ser>
        <c:marker val="1"/>
        <c:axId val="34041290"/>
        <c:axId val="37936155"/>
      </c:lineChart>
      <c:catAx>
        <c:axId val="3404129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936155"/>
        <c:crosses val="autoZero"/>
        <c:auto val="1"/>
        <c:lblOffset val="100"/>
        <c:tickLblSkip val="10"/>
        <c:tickMarkSkip val="5"/>
        <c:noMultiLvlLbl val="0"/>
      </c:catAx>
      <c:valAx>
        <c:axId val="37936155"/>
        <c:scaling>
          <c:orientation val="minMax"/>
          <c:max val="0.541666666666667"/>
          <c:min val="0.43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041290"/>
        <c:crossesAt val="1"/>
        <c:crossBetween val="between"/>
        <c:dispUnits/>
        <c:majorUnit val="0.0208333333333333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RV SCL (histórico)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"/>
          <c:w val="0.973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7</c:v>
              </c:pt>
              <c:pt idx="1">
                <c:v>85</c:v>
              </c:pt>
              <c:pt idx="2">
                <c:v>114</c:v>
              </c:pt>
              <c:pt idx="3">
                <c:v>143</c:v>
              </c:pt>
              <c:pt idx="4">
                <c:v>28</c:v>
              </c:pt>
              <c:pt idx="5">
                <c:v>0</c:v>
              </c:pt>
              <c:pt idx="6">
                <c:v>3</c:v>
              </c:pt>
            </c:numLit>
          </c:val>
        </c:ser>
        <c:axId val="5881076"/>
        <c:axId val="52929685"/>
      </c:barChart>
      <c:catAx>
        <c:axId val="5881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929685"/>
        <c:crosses val="autoZero"/>
        <c:auto val="1"/>
        <c:lblOffset val="100"/>
        <c:noMultiLvlLbl val="0"/>
      </c:catAx>
      <c:valAx>
        <c:axId val="52929685"/>
        <c:scaling>
          <c:orientation val="minMax"/>
          <c:max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81076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PM SCL
Últimos 4 meses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675"/>
          <c:w val="0.9747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1"/>
              <c:delete val="1"/>
            </c:dLbl>
            <c:delete val="1"/>
          </c:dLbls>
          <c:cat>
            <c:numLit>
              <c:ptCount val="83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  <c:pt idx="20">
                <c:v>40182</c:v>
              </c:pt>
              <c:pt idx="21">
                <c:v>40183</c:v>
              </c:pt>
              <c:pt idx="22">
                <c:v>40184</c:v>
              </c:pt>
              <c:pt idx="23">
                <c:v>40185</c:v>
              </c:pt>
              <c:pt idx="24">
                <c:v>40186</c:v>
              </c:pt>
              <c:pt idx="25">
                <c:v>40189</c:v>
              </c:pt>
              <c:pt idx="26">
                <c:v>40190</c:v>
              </c:pt>
              <c:pt idx="27">
                <c:v>40191</c:v>
              </c:pt>
              <c:pt idx="28">
                <c:v>40192</c:v>
              </c:pt>
              <c:pt idx="29">
                <c:v>40193</c:v>
              </c:pt>
              <c:pt idx="30">
                <c:v>40196</c:v>
              </c:pt>
              <c:pt idx="31">
                <c:v>40197</c:v>
              </c:pt>
              <c:pt idx="32">
                <c:v>40198</c:v>
              </c:pt>
              <c:pt idx="33">
                <c:v>40199</c:v>
              </c:pt>
              <c:pt idx="34">
                <c:v>40200</c:v>
              </c:pt>
              <c:pt idx="35">
                <c:v>40203</c:v>
              </c:pt>
              <c:pt idx="36">
                <c:v>40204</c:v>
              </c:pt>
              <c:pt idx="37">
                <c:v>40205</c:v>
              </c:pt>
              <c:pt idx="38">
                <c:v>40206</c:v>
              </c:pt>
              <c:pt idx="39">
                <c:v>40207</c:v>
              </c:pt>
              <c:pt idx="40">
                <c:v>40210</c:v>
              </c:pt>
              <c:pt idx="41">
                <c:v>40211</c:v>
              </c:pt>
              <c:pt idx="42">
                <c:v>40212</c:v>
              </c:pt>
              <c:pt idx="43">
                <c:v>40213</c:v>
              </c:pt>
              <c:pt idx="44">
                <c:v>40214</c:v>
              </c:pt>
              <c:pt idx="45">
                <c:v>40217</c:v>
              </c:pt>
              <c:pt idx="46">
                <c:v>40218</c:v>
              </c:pt>
              <c:pt idx="47">
                <c:v>40219</c:v>
              </c:pt>
              <c:pt idx="48">
                <c:v>40220</c:v>
              </c:pt>
              <c:pt idx="49">
                <c:v>40221</c:v>
              </c:pt>
              <c:pt idx="50">
                <c:v>40224</c:v>
              </c:pt>
              <c:pt idx="51">
                <c:v>40225</c:v>
              </c:pt>
              <c:pt idx="52">
                <c:v>40226</c:v>
              </c:pt>
              <c:pt idx="53">
                <c:v>40227</c:v>
              </c:pt>
              <c:pt idx="54">
                <c:v>40228</c:v>
              </c:pt>
              <c:pt idx="55">
                <c:v>40231</c:v>
              </c:pt>
              <c:pt idx="56">
                <c:v>40232</c:v>
              </c:pt>
              <c:pt idx="57">
                <c:v>40233</c:v>
              </c:pt>
              <c:pt idx="58">
                <c:v>40234</c:v>
              </c:pt>
              <c:pt idx="59">
                <c:v>40235</c:v>
              </c:pt>
              <c:pt idx="60">
                <c:v>40238</c:v>
              </c:pt>
              <c:pt idx="61">
                <c:v>40239</c:v>
              </c:pt>
              <c:pt idx="62">
                <c:v>40240</c:v>
              </c:pt>
              <c:pt idx="63">
                <c:v>40241</c:v>
              </c:pt>
              <c:pt idx="64">
                <c:v>40242</c:v>
              </c:pt>
              <c:pt idx="65">
                <c:v>40245</c:v>
              </c:pt>
              <c:pt idx="66">
                <c:v>40246</c:v>
              </c:pt>
              <c:pt idx="67">
                <c:v>40247</c:v>
              </c:pt>
              <c:pt idx="68">
                <c:v>40248</c:v>
              </c:pt>
              <c:pt idx="69">
                <c:v>40249</c:v>
              </c:pt>
              <c:pt idx="70">
                <c:v>40252</c:v>
              </c:pt>
              <c:pt idx="71">
                <c:v>40253</c:v>
              </c:pt>
              <c:pt idx="72">
                <c:v>40254</c:v>
              </c:pt>
              <c:pt idx="73">
                <c:v>40255</c:v>
              </c:pt>
              <c:pt idx="74">
                <c:v>40256</c:v>
              </c:pt>
              <c:pt idx="75">
                <c:v>40259</c:v>
              </c:pt>
              <c:pt idx="76">
                <c:v>40260</c:v>
              </c:pt>
              <c:pt idx="77">
                <c:v>40261</c:v>
              </c:pt>
              <c:pt idx="78">
                <c:v>40262</c:v>
              </c:pt>
              <c:pt idx="79">
                <c:v>40263</c:v>
              </c:pt>
              <c:pt idx="80">
                <c:v>40266</c:v>
              </c:pt>
              <c:pt idx="81">
                <c:v>40267</c:v>
              </c:pt>
              <c:pt idx="82">
                <c:v>40268</c:v>
              </c:pt>
            </c:numLit>
          </c:cat>
          <c:val>
            <c:numLit>
              <c:ptCount val="83"/>
              <c:pt idx="0">
                <c:v>0.4770833333333333</c:v>
              </c:pt>
              <c:pt idx="1">
                <c:v>0.5013888888888889</c:v>
              </c:pt>
              <c:pt idx="2">
                <c:v>0.48194444444444445</c:v>
              </c:pt>
              <c:pt idx="3">
                <c:v>0.4784722222222222</c:v>
              </c:pt>
              <c:pt idx="4">
                <c:v>0.49583333333333335</c:v>
              </c:pt>
              <c:pt idx="5">
                <c:v>0.4895833333333333</c:v>
              </c:pt>
              <c:pt idx="6">
                <c:v>0.4902777777777778</c:v>
              </c:pt>
              <c:pt idx="7">
                <c:v>0.4680555555555555</c:v>
              </c:pt>
              <c:pt idx="8">
                <c:v>0.4694444444444445</c:v>
              </c:pt>
              <c:pt idx="9">
                <c:v>0.4701388888888889</c:v>
              </c:pt>
              <c:pt idx="10">
                <c:v>0.48055555555555557</c:v>
              </c:pt>
              <c:pt idx="11">
                <c:v>0.4701388888888889</c:v>
              </c:pt>
              <c:pt idx="12">
                <c:v>0.48333333333333334</c:v>
              </c:pt>
              <c:pt idx="13">
                <c:v>0.4861111111111111</c:v>
              </c:pt>
              <c:pt idx="14">
                <c:v>0.4618055555555556</c:v>
              </c:pt>
              <c:pt idx="15">
                <c:v>0.48125</c:v>
              </c:pt>
              <c:pt idx="16">
                <c:v>0.47430555555555554</c:v>
              </c:pt>
              <c:pt idx="17">
                <c:v>0.4826388888888889</c:v>
              </c:pt>
              <c:pt idx="18">
                <c:v>0.4680555555555555</c:v>
              </c:pt>
              <c:pt idx="19">
                <c:v>0.5055555555555555</c:v>
              </c:pt>
              <c:pt idx="20">
                <c:v>0.49513888888888885</c:v>
              </c:pt>
              <c:pt idx="21">
                <c:v>0.4701388888888889</c:v>
              </c:pt>
              <c:pt idx="22">
                <c:v>0.49375</c:v>
              </c:pt>
              <c:pt idx="23">
                <c:v>0.47361111111111115</c:v>
              </c:pt>
              <c:pt idx="24">
                <c:v>0.5013888888888889</c:v>
              </c:pt>
              <c:pt idx="25">
                <c:v>0.46458333333333335</c:v>
              </c:pt>
              <c:pt idx="26">
                <c:v>0.4701388888888889</c:v>
              </c:pt>
              <c:pt idx="27">
                <c:v>0.5</c:v>
              </c:pt>
              <c:pt idx="28">
                <c:v>0.48333333333333334</c:v>
              </c:pt>
              <c:pt idx="29">
                <c:v>0.4916666666666667</c:v>
              </c:pt>
              <c:pt idx="30">
                <c:v>0.4923611111111111</c:v>
              </c:pt>
              <c:pt idx="31">
                <c:v>0.4875</c:v>
              </c:pt>
              <c:pt idx="32">
                <c:v>0.47152777777777777</c:v>
              </c:pt>
              <c:pt idx="33">
                <c:v>0.5465277777777778</c:v>
              </c:pt>
              <c:pt idx="34">
                <c:v>0.5104166666666666</c:v>
              </c:pt>
              <c:pt idx="35">
                <c:v>0.49375</c:v>
              </c:pt>
              <c:pt idx="36">
                <c:v>0.4840277777777778</c:v>
              </c:pt>
              <c:pt idx="37">
                <c:v>0.4861111111111111</c:v>
              </c:pt>
              <c:pt idx="38">
                <c:v>0.4923611111111111</c:v>
              </c:pt>
              <c:pt idx="39">
                <c:v>0.47222222222222227</c:v>
              </c:pt>
              <c:pt idx="40">
                <c:v>0.47222222222222227</c:v>
              </c:pt>
              <c:pt idx="41">
                <c:v>0.48333333333333334</c:v>
              </c:pt>
              <c:pt idx="42">
                <c:v>0.5090277777777777</c:v>
              </c:pt>
              <c:pt idx="43">
                <c:v>0.475</c:v>
              </c:pt>
              <c:pt idx="44">
                <c:v>0.48541666666666666</c:v>
              </c:pt>
              <c:pt idx="45">
                <c:v>0.4777777777777778</c:v>
              </c:pt>
              <c:pt idx="46">
                <c:v>0.5013888888888889</c:v>
              </c:pt>
              <c:pt idx="47">
                <c:v>0.45625</c:v>
              </c:pt>
              <c:pt idx="48">
                <c:v>0.513888888888889</c:v>
              </c:pt>
              <c:pt idx="49">
                <c:v>0.4756944444444444</c:v>
              </c:pt>
              <c:pt idx="50">
                <c:v>0.4680555555555555</c:v>
              </c:pt>
              <c:pt idx="51">
                <c:v>0.4611111111111111</c:v>
              </c:pt>
              <c:pt idx="52">
                <c:v>0.46527777777777773</c:v>
              </c:pt>
              <c:pt idx="53">
                <c:v>0.47152777777777777</c:v>
              </c:pt>
              <c:pt idx="54">
                <c:v>0.46319444444444446</c:v>
              </c:pt>
              <c:pt idx="55">
                <c:v>0.4756944444444444</c:v>
              </c:pt>
              <c:pt idx="56">
                <c:v>0.46597222222222223</c:v>
              </c:pt>
              <c:pt idx="57">
                <c:v>0.48194444444444445</c:v>
              </c:pt>
              <c:pt idx="58">
                <c:v>0.47430555555555554</c:v>
              </c:pt>
              <c:pt idx="59">
                <c:v>0.46458333333333335</c:v>
              </c:pt>
              <c:pt idx="60">
                <c:v>0.49513888888888885</c:v>
              </c:pt>
              <c:pt idx="61">
                <c:v>0.4986111111111111</c:v>
              </c:pt>
              <c:pt idx="62">
                <c:v>0.4986111111111111</c:v>
              </c:pt>
              <c:pt idx="63">
                <c:v>0.5020833333333333</c:v>
              </c:pt>
              <c:pt idx="64">
                <c:v>0.513888888888889</c:v>
              </c:pt>
              <c:pt idx="65">
                <c:v>0.4916666666666667</c:v>
              </c:pt>
              <c:pt idx="66">
                <c:v>0.46527777777777773</c:v>
              </c:pt>
              <c:pt idx="67">
                <c:v>0.5368055555555555</c:v>
              </c:pt>
              <c:pt idx="68">
                <c:v>0.49375</c:v>
              </c:pt>
              <c:pt idx="69">
                <c:v>0.475</c:v>
              </c:pt>
              <c:pt idx="70">
                <c:v>0.49722222222222223</c:v>
              </c:pt>
              <c:pt idx="71">
                <c:v>0.49513888888888885</c:v>
              </c:pt>
              <c:pt idx="72">
                <c:v>0.47291666666666665</c:v>
              </c:pt>
              <c:pt idx="73">
                <c:v>0.4784722222222222</c:v>
              </c:pt>
              <c:pt idx="74">
                <c:v>0.48333333333333334</c:v>
              </c:pt>
              <c:pt idx="75">
                <c:v>0.4847222222222222</c:v>
              </c:pt>
              <c:pt idx="76">
                <c:v>0.4777777777777778</c:v>
              </c:pt>
              <c:pt idx="77">
                <c:v>0.475</c:v>
              </c:pt>
              <c:pt idx="78">
                <c:v>0.475</c:v>
              </c:pt>
              <c:pt idx="79">
                <c:v>0.48125</c:v>
              </c:pt>
              <c:pt idx="80">
                <c:v>0.4791666666666667</c:v>
              </c:pt>
              <c:pt idx="81">
                <c:v>0.4909722222222222</c:v>
              </c:pt>
              <c:pt idx="82">
                <c:v>0.48680555555555555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3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  <c:pt idx="20">
                <c:v>40182</c:v>
              </c:pt>
              <c:pt idx="21">
                <c:v>40183</c:v>
              </c:pt>
              <c:pt idx="22">
                <c:v>40184</c:v>
              </c:pt>
              <c:pt idx="23">
                <c:v>40185</c:v>
              </c:pt>
              <c:pt idx="24">
                <c:v>40186</c:v>
              </c:pt>
              <c:pt idx="25">
                <c:v>40189</c:v>
              </c:pt>
              <c:pt idx="26">
                <c:v>40190</c:v>
              </c:pt>
              <c:pt idx="27">
                <c:v>40191</c:v>
              </c:pt>
              <c:pt idx="28">
                <c:v>40192</c:v>
              </c:pt>
              <c:pt idx="29">
                <c:v>40193</c:v>
              </c:pt>
              <c:pt idx="30">
                <c:v>40196</c:v>
              </c:pt>
              <c:pt idx="31">
                <c:v>40197</c:v>
              </c:pt>
              <c:pt idx="32">
                <c:v>40198</c:v>
              </c:pt>
              <c:pt idx="33">
                <c:v>40199</c:v>
              </c:pt>
              <c:pt idx="34">
                <c:v>40200</c:v>
              </c:pt>
              <c:pt idx="35">
                <c:v>40203</c:v>
              </c:pt>
              <c:pt idx="36">
                <c:v>40204</c:v>
              </c:pt>
              <c:pt idx="37">
                <c:v>40205</c:v>
              </c:pt>
              <c:pt idx="38">
                <c:v>40206</c:v>
              </c:pt>
              <c:pt idx="39">
                <c:v>40207</c:v>
              </c:pt>
              <c:pt idx="40">
                <c:v>40210</c:v>
              </c:pt>
              <c:pt idx="41">
                <c:v>40211</c:v>
              </c:pt>
              <c:pt idx="42">
                <c:v>40212</c:v>
              </c:pt>
              <c:pt idx="43">
                <c:v>40213</c:v>
              </c:pt>
              <c:pt idx="44">
                <c:v>40214</c:v>
              </c:pt>
              <c:pt idx="45">
                <c:v>40217</c:v>
              </c:pt>
              <c:pt idx="46">
                <c:v>40218</c:v>
              </c:pt>
              <c:pt idx="47">
                <c:v>40219</c:v>
              </c:pt>
              <c:pt idx="48">
                <c:v>40220</c:v>
              </c:pt>
              <c:pt idx="49">
                <c:v>40221</c:v>
              </c:pt>
              <c:pt idx="50">
                <c:v>40224</c:v>
              </c:pt>
              <c:pt idx="51">
                <c:v>40225</c:v>
              </c:pt>
              <c:pt idx="52">
                <c:v>40226</c:v>
              </c:pt>
              <c:pt idx="53">
                <c:v>40227</c:v>
              </c:pt>
              <c:pt idx="54">
                <c:v>40228</c:v>
              </c:pt>
              <c:pt idx="55">
                <c:v>40231</c:v>
              </c:pt>
              <c:pt idx="56">
                <c:v>40232</c:v>
              </c:pt>
              <c:pt idx="57">
                <c:v>40233</c:v>
              </c:pt>
              <c:pt idx="58">
                <c:v>40234</c:v>
              </c:pt>
              <c:pt idx="59">
                <c:v>40235</c:v>
              </c:pt>
              <c:pt idx="60">
                <c:v>40238</c:v>
              </c:pt>
              <c:pt idx="61">
                <c:v>40239</c:v>
              </c:pt>
              <c:pt idx="62">
                <c:v>40240</c:v>
              </c:pt>
              <c:pt idx="63">
                <c:v>40241</c:v>
              </c:pt>
              <c:pt idx="64">
                <c:v>40242</c:v>
              </c:pt>
              <c:pt idx="65">
                <c:v>40245</c:v>
              </c:pt>
              <c:pt idx="66">
                <c:v>40246</c:v>
              </c:pt>
              <c:pt idx="67">
                <c:v>40247</c:v>
              </c:pt>
              <c:pt idx="68">
                <c:v>40248</c:v>
              </c:pt>
              <c:pt idx="69">
                <c:v>40249</c:v>
              </c:pt>
              <c:pt idx="70">
                <c:v>40252</c:v>
              </c:pt>
              <c:pt idx="71">
                <c:v>40253</c:v>
              </c:pt>
              <c:pt idx="72">
                <c:v>40254</c:v>
              </c:pt>
              <c:pt idx="73">
                <c:v>40255</c:v>
              </c:pt>
              <c:pt idx="74">
                <c:v>40256</c:v>
              </c:pt>
              <c:pt idx="75">
                <c:v>40259</c:v>
              </c:pt>
              <c:pt idx="76">
                <c:v>40260</c:v>
              </c:pt>
              <c:pt idx="77">
                <c:v>40261</c:v>
              </c:pt>
              <c:pt idx="78">
                <c:v>40262</c:v>
              </c:pt>
              <c:pt idx="79">
                <c:v>40263</c:v>
              </c:pt>
              <c:pt idx="80">
                <c:v>40266</c:v>
              </c:pt>
              <c:pt idx="81">
                <c:v>40267</c:v>
              </c:pt>
              <c:pt idx="82">
                <c:v>40268</c:v>
              </c:pt>
            </c:numLit>
          </c:cat>
          <c:val>
            <c:numLit>
              <c:ptCount val="83"/>
              <c:pt idx="0">
                <c:v>0.5152645926059305</c:v>
              </c:pt>
              <c:pt idx="1">
                <c:v>0.5152101405122506</c:v>
              </c:pt>
              <c:pt idx="2">
                <c:v>0.5166870496482122</c:v>
              </c:pt>
              <c:pt idx="3">
                <c:v>0.5166482884222235</c:v>
              </c:pt>
              <c:pt idx="4">
                <c:v>0.5164125480592726</c:v>
              </c:pt>
              <c:pt idx="5">
                <c:v>0.5172409581724899</c:v>
              </c:pt>
              <c:pt idx="6">
                <c:v>0.5176541361955206</c:v>
              </c:pt>
              <c:pt idx="7">
                <c:v>0.5181058384936831</c:v>
              </c:pt>
              <c:pt idx="8">
                <c:v>0.5178491240352774</c:v>
              </c:pt>
              <c:pt idx="9">
                <c:v>0.5176212498682025</c:v>
              </c:pt>
              <c:pt idx="10">
                <c:v>0.5176572291175887</c:v>
              </c:pt>
              <c:pt idx="11">
                <c:v>0.517694204017849</c:v>
              </c:pt>
              <c:pt idx="12">
                <c:v>0.5175930259381976</c:v>
              </c:pt>
              <c:pt idx="13">
                <c:v>0.5169392982866585</c:v>
              </c:pt>
              <c:pt idx="14">
                <c:v>0.517083349842749</c:v>
              </c:pt>
              <c:pt idx="15">
                <c:v>0.5172806038082828</c:v>
              </c:pt>
              <c:pt idx="16">
                <c:v>0.5172806038082828</c:v>
              </c:pt>
              <c:pt idx="17">
                <c:v>0.517004621579565</c:v>
              </c:pt>
              <c:pt idx="18">
                <c:v>0.5169507356743763</c:v>
              </c:pt>
              <c:pt idx="19">
                <c:v>0.5152113131590284</c:v>
              </c:pt>
              <c:pt idx="20">
                <c:v>0.516759759301369</c:v>
              </c:pt>
              <c:pt idx="21">
                <c:v>0.517481522911143</c:v>
              </c:pt>
              <c:pt idx="22">
                <c:v>0.5172191063612993</c:v>
              </c:pt>
              <c:pt idx="23">
                <c:v>0.516679601762136</c:v>
              </c:pt>
              <c:pt idx="24">
                <c:v>0.5165822322073239</c:v>
              </c:pt>
              <c:pt idx="25">
                <c:v>0.5178892611164198</c:v>
              </c:pt>
              <c:pt idx="26">
                <c:v>0.5179317421575488</c:v>
              </c:pt>
              <c:pt idx="27">
                <c:v>0.5176305268515017</c:v>
              </c:pt>
              <c:pt idx="28">
                <c:v>0.5186018756838041</c:v>
              </c:pt>
              <c:pt idx="29">
                <c:v>0.5184445194563614</c:v>
              </c:pt>
              <c:pt idx="30">
                <c:v>0.5177235533363608</c:v>
              </c:pt>
              <c:pt idx="31">
                <c:v>0.5178387029447931</c:v>
              </c:pt>
              <c:pt idx="32">
                <c:v>0.5178216975092399</c:v>
              </c:pt>
              <c:pt idx="33">
                <c:v>0.5178883071863141</c:v>
              </c:pt>
              <c:pt idx="34">
                <c:v>0.5268488572618153</c:v>
              </c:pt>
              <c:pt idx="35">
                <c:v>0.5286298823040004</c:v>
              </c:pt>
              <c:pt idx="36">
                <c:v>0.5288685603630586</c:v>
              </c:pt>
              <c:pt idx="37">
                <c:v>0.5287452291985898</c:v>
              </c:pt>
              <c:pt idx="38">
                <c:v>0.5286396302507005</c:v>
              </c:pt>
              <c:pt idx="39">
                <c:v>0.5289016496869641</c:v>
              </c:pt>
              <c:pt idx="40">
                <c:v>0.5289672281808638</c:v>
              </c:pt>
              <c:pt idx="41">
                <c:v>0.5283188429818584</c:v>
              </c:pt>
              <c:pt idx="42">
                <c:v>0.5281393904363493</c:v>
              </c:pt>
              <c:pt idx="43">
                <c:v>0.5294818594962825</c:v>
              </c:pt>
              <c:pt idx="44">
                <c:v>0.529321195107006</c:v>
              </c:pt>
              <c:pt idx="45">
                <c:v>0.5291285677326484</c:v>
              </c:pt>
              <c:pt idx="46">
                <c:v>0.5290841997147331</c:v>
              </c:pt>
              <c:pt idx="47">
                <c:v>0.5296659787651474</c:v>
              </c:pt>
              <c:pt idx="48">
                <c:v>0.5301594352600882</c:v>
              </c:pt>
              <c:pt idx="49">
                <c:v>0.532054772791476</c:v>
              </c:pt>
              <c:pt idx="50">
                <c:v>0.5319145167023103</c:v>
              </c:pt>
              <c:pt idx="51">
                <c:v>0.5320377777811763</c:v>
              </c:pt>
              <c:pt idx="52">
                <c:v>0.5322200813760681</c:v>
              </c:pt>
              <c:pt idx="53">
                <c:v>0.5325164797631331</c:v>
              </c:pt>
              <c:pt idx="54">
                <c:v>0.5325164797631331</c:v>
              </c:pt>
              <c:pt idx="55">
                <c:v>0.5319716969664966</c:v>
              </c:pt>
              <c:pt idx="56">
                <c:v>0.5319601276977233</c:v>
              </c:pt>
              <c:pt idx="57">
                <c:v>0.5319036605981262</c:v>
              </c:pt>
              <c:pt idx="58">
                <c:v>0.5313904539135731</c:v>
              </c:pt>
              <c:pt idx="59">
                <c:v>0.5300491994384032</c:v>
              </c:pt>
              <c:pt idx="60">
                <c:v>0.530093838324739</c:v>
              </c:pt>
              <c:pt idx="61">
                <c:v>0.5306050828366152</c:v>
              </c:pt>
              <c:pt idx="62">
                <c:v>0.5304047731378568</c:v>
              </c:pt>
              <c:pt idx="63">
                <c:v>0.5310836911782066</c:v>
              </c:pt>
              <c:pt idx="64">
                <c:v>0.5320150753235173</c:v>
              </c:pt>
              <c:pt idx="65">
                <c:v>0.5335140407967507</c:v>
              </c:pt>
              <c:pt idx="66">
                <c:v>0.5335937416323923</c:v>
              </c:pt>
              <c:pt idx="67">
                <c:v>0.5336005311795449</c:v>
              </c:pt>
              <c:pt idx="68">
                <c:v>0.538496071792497</c:v>
              </c:pt>
              <c:pt idx="69">
                <c:v>0.5387024768027676</c:v>
              </c:pt>
              <c:pt idx="70">
                <c:v>0.5386161267285189</c:v>
              </c:pt>
              <c:pt idx="71">
                <c:v>0.5390810555907255</c:v>
              </c:pt>
              <c:pt idx="72">
                <c:v>0.5393119376015598</c:v>
              </c:pt>
              <c:pt idx="73">
                <c:v>0.5393522572138669</c:v>
              </c:pt>
              <c:pt idx="74">
                <c:v>0.5392884072770139</c:v>
              </c:pt>
              <c:pt idx="75">
                <c:v>0.5388658051092282</c:v>
              </c:pt>
              <c:pt idx="76">
                <c:v>0.5388980943806914</c:v>
              </c:pt>
              <c:pt idx="77">
                <c:v>0.5388607181400921</c:v>
              </c:pt>
              <c:pt idx="78">
                <c:v>0.5388813393548465</c:v>
              </c:pt>
              <c:pt idx="79">
                <c:v>0.5387174057556889</c:v>
              </c:pt>
              <c:pt idx="80">
                <c:v>0.53775275702586</c:v>
              </c:pt>
              <c:pt idx="81">
                <c:v>0.5373911640018062</c:v>
              </c:pt>
              <c:pt idx="82">
                <c:v>0.5374598123990352</c:v>
              </c:pt>
            </c:numLit>
          </c:val>
          <c:smooth val="0"/>
        </c:ser>
        <c:marker val="1"/>
        <c:axId val="6605118"/>
        <c:axId val="59446063"/>
      </c:lineChart>
      <c:catAx>
        <c:axId val="660511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46063"/>
        <c:crosses val="autoZero"/>
        <c:auto val="1"/>
        <c:lblOffset val="100"/>
        <c:tickLblSkip val="10"/>
        <c:tickMarkSkip val="5"/>
        <c:noMultiLvlLbl val="0"/>
      </c:catAx>
      <c:valAx>
        <c:axId val="59446063"/>
        <c:scaling>
          <c:orientation val="minMax"/>
          <c:max val="0.541666666666667"/>
          <c:min val="0.43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05118"/>
        <c:crossesAt val="1"/>
        <c:crossBetween val="between"/>
        <c:dispUnits/>
        <c:majorUnit val="0.0208333333333333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Horas de cierre cámara PM SCL (histórico)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9"/>
          <c:w val="0.973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2</c:v>
              </c:pt>
              <c:pt idx="1">
                <c:v>93</c:v>
              </c:pt>
              <c:pt idx="2">
                <c:v>111</c:v>
              </c:pt>
              <c:pt idx="3">
                <c:v>141</c:v>
              </c:pt>
              <c:pt idx="4">
                <c:v>31</c:v>
              </c:pt>
              <c:pt idx="5">
                <c:v>1</c:v>
              </c:pt>
              <c:pt idx="6">
                <c:v>1</c:v>
              </c:pt>
            </c:numLit>
          </c:val>
        </c:ser>
        <c:axId val="65252520"/>
        <c:axId val="50401769"/>
      </c:bar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401769"/>
        <c:crosses val="autoZero"/>
        <c:auto val="1"/>
        <c:lblOffset val="100"/>
        <c:noMultiLvlLbl val="0"/>
      </c:catAx>
      <c:valAx>
        <c:axId val="50401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25252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PH SCL
Últimos 4 meses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6"/>
          <c:w val="0.97475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delete val="1"/>
            </c:dLbl>
            <c:dLbl>
              <c:idx val="17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3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  <c:pt idx="20">
                <c:v>40182</c:v>
              </c:pt>
              <c:pt idx="21">
                <c:v>40183</c:v>
              </c:pt>
              <c:pt idx="22">
                <c:v>40184</c:v>
              </c:pt>
              <c:pt idx="23">
                <c:v>40185</c:v>
              </c:pt>
              <c:pt idx="24">
                <c:v>40186</c:v>
              </c:pt>
              <c:pt idx="25">
                <c:v>40189</c:v>
              </c:pt>
              <c:pt idx="26">
                <c:v>40190</c:v>
              </c:pt>
              <c:pt idx="27">
                <c:v>40191</c:v>
              </c:pt>
              <c:pt idx="28">
                <c:v>40192</c:v>
              </c:pt>
              <c:pt idx="29">
                <c:v>40193</c:v>
              </c:pt>
              <c:pt idx="30">
                <c:v>40196</c:v>
              </c:pt>
              <c:pt idx="31">
                <c:v>40197</c:v>
              </c:pt>
              <c:pt idx="32">
                <c:v>40198</c:v>
              </c:pt>
              <c:pt idx="33">
                <c:v>40199</c:v>
              </c:pt>
              <c:pt idx="34">
                <c:v>40200</c:v>
              </c:pt>
              <c:pt idx="35">
                <c:v>40203</c:v>
              </c:pt>
              <c:pt idx="36">
                <c:v>40204</c:v>
              </c:pt>
              <c:pt idx="37">
                <c:v>40205</c:v>
              </c:pt>
              <c:pt idx="38">
                <c:v>40206</c:v>
              </c:pt>
              <c:pt idx="39">
                <c:v>40207</c:v>
              </c:pt>
              <c:pt idx="40">
                <c:v>40210</c:v>
              </c:pt>
              <c:pt idx="41">
                <c:v>40211</c:v>
              </c:pt>
              <c:pt idx="42">
                <c:v>40212</c:v>
              </c:pt>
              <c:pt idx="43">
                <c:v>40213</c:v>
              </c:pt>
              <c:pt idx="44">
                <c:v>40214</c:v>
              </c:pt>
              <c:pt idx="45">
                <c:v>40217</c:v>
              </c:pt>
              <c:pt idx="46">
                <c:v>40218</c:v>
              </c:pt>
              <c:pt idx="47">
                <c:v>40219</c:v>
              </c:pt>
              <c:pt idx="48">
                <c:v>40220</c:v>
              </c:pt>
              <c:pt idx="49">
                <c:v>40221</c:v>
              </c:pt>
              <c:pt idx="50">
                <c:v>40224</c:v>
              </c:pt>
              <c:pt idx="51">
                <c:v>40225</c:v>
              </c:pt>
              <c:pt idx="52">
                <c:v>40226</c:v>
              </c:pt>
              <c:pt idx="53">
                <c:v>40227</c:v>
              </c:pt>
              <c:pt idx="54">
                <c:v>40228</c:v>
              </c:pt>
              <c:pt idx="55">
                <c:v>40231</c:v>
              </c:pt>
              <c:pt idx="56">
                <c:v>40232</c:v>
              </c:pt>
              <c:pt idx="57">
                <c:v>40233</c:v>
              </c:pt>
              <c:pt idx="58">
                <c:v>40234</c:v>
              </c:pt>
              <c:pt idx="59">
                <c:v>40235</c:v>
              </c:pt>
              <c:pt idx="60">
                <c:v>40238</c:v>
              </c:pt>
              <c:pt idx="61">
                <c:v>40239</c:v>
              </c:pt>
              <c:pt idx="62">
                <c:v>40240</c:v>
              </c:pt>
              <c:pt idx="63">
                <c:v>40241</c:v>
              </c:pt>
              <c:pt idx="64">
                <c:v>40242</c:v>
              </c:pt>
              <c:pt idx="65">
                <c:v>40245</c:v>
              </c:pt>
              <c:pt idx="66">
                <c:v>40246</c:v>
              </c:pt>
              <c:pt idx="67">
                <c:v>40247</c:v>
              </c:pt>
              <c:pt idx="68">
                <c:v>40248</c:v>
              </c:pt>
              <c:pt idx="69">
                <c:v>40249</c:v>
              </c:pt>
              <c:pt idx="70">
                <c:v>40252</c:v>
              </c:pt>
              <c:pt idx="71">
                <c:v>40253</c:v>
              </c:pt>
              <c:pt idx="72">
                <c:v>40254</c:v>
              </c:pt>
              <c:pt idx="73">
                <c:v>40255</c:v>
              </c:pt>
              <c:pt idx="74">
                <c:v>40256</c:v>
              </c:pt>
              <c:pt idx="75">
                <c:v>40259</c:v>
              </c:pt>
              <c:pt idx="76">
                <c:v>40260</c:v>
              </c:pt>
              <c:pt idx="77">
                <c:v>40261</c:v>
              </c:pt>
              <c:pt idx="78">
                <c:v>40262</c:v>
              </c:pt>
              <c:pt idx="79">
                <c:v>40263</c:v>
              </c:pt>
              <c:pt idx="80">
                <c:v>40266</c:v>
              </c:pt>
              <c:pt idx="81">
                <c:v>40267</c:v>
              </c:pt>
              <c:pt idx="82">
                <c:v>40268</c:v>
              </c:pt>
            </c:numLit>
          </c:cat>
          <c:val>
            <c:numLit>
              <c:ptCount val="83"/>
              <c:pt idx="0">
                <c:v>0.6284722222222222</c:v>
              </c:pt>
              <c:pt idx="1">
                <c:v>0.6180555555555556</c:v>
              </c:pt>
              <c:pt idx="2">
                <c:v>0.61875</c:v>
              </c:pt>
              <c:pt idx="3">
                <c:v>0.6284722222222222</c:v>
              </c:pt>
              <c:pt idx="4">
                <c:v>0.6236111111111111</c:v>
              </c:pt>
              <c:pt idx="5">
                <c:v>0.6256944444444444</c:v>
              </c:pt>
              <c:pt idx="6">
                <c:v>0.6354166666666666</c:v>
              </c:pt>
              <c:pt idx="7">
                <c:v>0.6298611111111111</c:v>
              </c:pt>
              <c:pt idx="8">
                <c:v>0.6326388888888889</c:v>
              </c:pt>
              <c:pt idx="9">
                <c:v>0.63125</c:v>
              </c:pt>
              <c:pt idx="10">
                <c:v>0.63125</c:v>
              </c:pt>
              <c:pt idx="11">
                <c:v>0.6277777777777778</c:v>
              </c:pt>
              <c:pt idx="12">
                <c:v>0.6243055555555556</c:v>
              </c:pt>
              <c:pt idx="13">
                <c:v>0.6333333333333333</c:v>
              </c:pt>
              <c:pt idx="14">
                <c:v>0.6326388888888889</c:v>
              </c:pt>
              <c:pt idx="15">
                <c:v>0.6256944444444444</c:v>
              </c:pt>
              <c:pt idx="16">
                <c:v>0.5951388888888889</c:v>
              </c:pt>
              <c:pt idx="17">
                <c:v>0.625</c:v>
              </c:pt>
              <c:pt idx="18">
                <c:v>0.6298611111111111</c:v>
              </c:pt>
              <c:pt idx="19">
                <c:v>0.6180555555555556</c:v>
              </c:pt>
              <c:pt idx="20">
                <c:v>0.6305555555555555</c:v>
              </c:pt>
              <c:pt idx="21">
                <c:v>0.6305555555555555</c:v>
              </c:pt>
              <c:pt idx="22">
                <c:v>0.6298611111111111</c:v>
              </c:pt>
              <c:pt idx="23">
                <c:v>0.6284722222222222</c:v>
              </c:pt>
              <c:pt idx="24">
                <c:v>0.63125</c:v>
              </c:pt>
              <c:pt idx="25">
                <c:v>0.6236111111111111</c:v>
              </c:pt>
              <c:pt idx="26">
                <c:v>0.6270833333333333</c:v>
              </c:pt>
              <c:pt idx="27">
                <c:v>0.6305555555555555</c:v>
              </c:pt>
              <c:pt idx="28">
                <c:v>0.6270833333333333</c:v>
              </c:pt>
              <c:pt idx="29">
                <c:v>0.6284722222222222</c:v>
              </c:pt>
              <c:pt idx="30">
                <c:v>0.6298611111111111</c:v>
              </c:pt>
              <c:pt idx="31">
                <c:v>0.6298611111111111</c:v>
              </c:pt>
              <c:pt idx="32">
                <c:v>0.6319444444444444</c:v>
              </c:pt>
              <c:pt idx="33">
                <c:v>0.6291666666666667</c:v>
              </c:pt>
              <c:pt idx="34">
                <c:v>0.6277777777777778</c:v>
              </c:pt>
              <c:pt idx="35">
                <c:v>0.6451388888888888</c:v>
              </c:pt>
              <c:pt idx="36">
                <c:v>0.6375</c:v>
              </c:pt>
              <c:pt idx="37">
                <c:v>0.6305555555555555</c:v>
              </c:pt>
              <c:pt idx="38">
                <c:v>0.6298611111111111</c:v>
              </c:pt>
              <c:pt idx="39">
                <c:v>0.6326388888888889</c:v>
              </c:pt>
              <c:pt idx="40">
                <c:v>0.6326388888888889</c:v>
              </c:pt>
              <c:pt idx="41">
                <c:v>0.6333333333333333</c:v>
              </c:pt>
              <c:pt idx="42">
                <c:v>0.6409722222222222</c:v>
              </c:pt>
              <c:pt idx="43">
                <c:v>0.6354166666666666</c:v>
              </c:pt>
              <c:pt idx="44">
                <c:v>0.6291666666666667</c:v>
              </c:pt>
              <c:pt idx="45">
                <c:v>0.6347222222222222</c:v>
              </c:pt>
              <c:pt idx="46">
                <c:v>0.6305555555555555</c:v>
              </c:pt>
              <c:pt idx="47">
                <c:v>0.6284722222222222</c:v>
              </c:pt>
              <c:pt idx="48">
                <c:v>0.6270833333333333</c:v>
              </c:pt>
              <c:pt idx="49">
                <c:v>0.6118055555555556</c:v>
              </c:pt>
              <c:pt idx="50">
                <c:v>0.6277777777777778</c:v>
              </c:pt>
              <c:pt idx="51">
                <c:v>0.6215277777777778</c:v>
              </c:pt>
              <c:pt idx="52">
                <c:v>0.6256944444444444</c:v>
              </c:pt>
              <c:pt idx="53">
                <c:v>0.6277777777777778</c:v>
              </c:pt>
              <c:pt idx="54">
                <c:v>0.6298611111111111</c:v>
              </c:pt>
              <c:pt idx="55">
                <c:v>0.6305555555555555</c:v>
              </c:pt>
              <c:pt idx="56">
                <c:v>0.6284722222222222</c:v>
              </c:pt>
              <c:pt idx="57">
                <c:v>0.6340277777777777</c:v>
              </c:pt>
              <c:pt idx="58">
                <c:v>0.6291666666666667</c:v>
              </c:pt>
              <c:pt idx="59">
                <c:v>0.6291666666666667</c:v>
              </c:pt>
              <c:pt idx="60">
                <c:v>0.6270833333333333</c:v>
              </c:pt>
              <c:pt idx="61">
                <c:v>0.63125</c:v>
              </c:pt>
              <c:pt idx="62">
                <c:v>0.6305555555555555</c:v>
              </c:pt>
              <c:pt idx="63">
                <c:v>0.6291666666666667</c:v>
              </c:pt>
              <c:pt idx="64">
                <c:v>0.6395833333333333</c:v>
              </c:pt>
              <c:pt idx="65">
                <c:v>0.6298611111111111</c:v>
              </c:pt>
              <c:pt idx="66">
                <c:v>0.6256944444444444</c:v>
              </c:pt>
              <c:pt idx="67">
                <c:v>0.6270833333333333</c:v>
              </c:pt>
              <c:pt idx="68">
                <c:v>0.6305555555555555</c:v>
              </c:pt>
              <c:pt idx="69">
                <c:v>0.63125</c:v>
              </c:pt>
              <c:pt idx="70">
                <c:v>0.6277777777777778</c:v>
              </c:pt>
              <c:pt idx="71">
                <c:v>0.6305555555555555</c:v>
              </c:pt>
              <c:pt idx="72">
                <c:v>0.6347222222222222</c:v>
              </c:pt>
              <c:pt idx="73">
                <c:v>0.6333333333333333</c:v>
              </c:pt>
              <c:pt idx="74">
                <c:v>0.6319444444444444</c:v>
              </c:pt>
              <c:pt idx="75">
                <c:v>0.6319444444444444</c:v>
              </c:pt>
              <c:pt idx="76">
                <c:v>0.6333333333333333</c:v>
              </c:pt>
              <c:pt idx="77">
                <c:v>0.6402777777777778</c:v>
              </c:pt>
              <c:pt idx="78">
                <c:v>0.6333333333333333</c:v>
              </c:pt>
              <c:pt idx="79">
                <c:v>0.625</c:v>
              </c:pt>
              <c:pt idx="80">
                <c:v>0.6333333333333333</c:v>
              </c:pt>
              <c:pt idx="81">
                <c:v>0.6284722222222222</c:v>
              </c:pt>
              <c:pt idx="82">
                <c:v>0.6277777777777778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3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  <c:pt idx="20">
                <c:v>40182</c:v>
              </c:pt>
              <c:pt idx="21">
                <c:v>40183</c:v>
              </c:pt>
              <c:pt idx="22">
                <c:v>40184</c:v>
              </c:pt>
              <c:pt idx="23">
                <c:v>40185</c:v>
              </c:pt>
              <c:pt idx="24">
                <c:v>40186</c:v>
              </c:pt>
              <c:pt idx="25">
                <c:v>40189</c:v>
              </c:pt>
              <c:pt idx="26">
                <c:v>40190</c:v>
              </c:pt>
              <c:pt idx="27">
                <c:v>40191</c:v>
              </c:pt>
              <c:pt idx="28">
                <c:v>40192</c:v>
              </c:pt>
              <c:pt idx="29">
                <c:v>40193</c:v>
              </c:pt>
              <c:pt idx="30">
                <c:v>40196</c:v>
              </c:pt>
              <c:pt idx="31">
                <c:v>40197</c:v>
              </c:pt>
              <c:pt idx="32">
                <c:v>40198</c:v>
              </c:pt>
              <c:pt idx="33">
                <c:v>40199</c:v>
              </c:pt>
              <c:pt idx="34">
                <c:v>40200</c:v>
              </c:pt>
              <c:pt idx="35">
                <c:v>40203</c:v>
              </c:pt>
              <c:pt idx="36">
                <c:v>40204</c:v>
              </c:pt>
              <c:pt idx="37">
                <c:v>40205</c:v>
              </c:pt>
              <c:pt idx="38">
                <c:v>40206</c:v>
              </c:pt>
              <c:pt idx="39">
                <c:v>40207</c:v>
              </c:pt>
              <c:pt idx="40">
                <c:v>40210</c:v>
              </c:pt>
              <c:pt idx="41">
                <c:v>40211</c:v>
              </c:pt>
              <c:pt idx="42">
                <c:v>40212</c:v>
              </c:pt>
              <c:pt idx="43">
                <c:v>40213</c:v>
              </c:pt>
              <c:pt idx="44">
                <c:v>40214</c:v>
              </c:pt>
              <c:pt idx="45">
                <c:v>40217</c:v>
              </c:pt>
              <c:pt idx="46">
                <c:v>40218</c:v>
              </c:pt>
              <c:pt idx="47">
                <c:v>40219</c:v>
              </c:pt>
              <c:pt idx="48">
                <c:v>40220</c:v>
              </c:pt>
              <c:pt idx="49">
                <c:v>40221</c:v>
              </c:pt>
              <c:pt idx="50">
                <c:v>40224</c:v>
              </c:pt>
              <c:pt idx="51">
                <c:v>40225</c:v>
              </c:pt>
              <c:pt idx="52">
                <c:v>40226</c:v>
              </c:pt>
              <c:pt idx="53">
                <c:v>40227</c:v>
              </c:pt>
              <c:pt idx="54">
                <c:v>40228</c:v>
              </c:pt>
              <c:pt idx="55">
                <c:v>40231</c:v>
              </c:pt>
              <c:pt idx="56">
                <c:v>40232</c:v>
              </c:pt>
              <c:pt idx="57">
                <c:v>40233</c:v>
              </c:pt>
              <c:pt idx="58">
                <c:v>40234</c:v>
              </c:pt>
              <c:pt idx="59">
                <c:v>40235</c:v>
              </c:pt>
              <c:pt idx="60">
                <c:v>40238</c:v>
              </c:pt>
              <c:pt idx="61">
                <c:v>40239</c:v>
              </c:pt>
              <c:pt idx="62">
                <c:v>40240</c:v>
              </c:pt>
              <c:pt idx="63">
                <c:v>40241</c:v>
              </c:pt>
              <c:pt idx="64">
                <c:v>40242</c:v>
              </c:pt>
              <c:pt idx="65">
                <c:v>40245</c:v>
              </c:pt>
              <c:pt idx="66">
                <c:v>40246</c:v>
              </c:pt>
              <c:pt idx="67">
                <c:v>40247</c:v>
              </c:pt>
              <c:pt idx="68">
                <c:v>40248</c:v>
              </c:pt>
              <c:pt idx="69">
                <c:v>40249</c:v>
              </c:pt>
              <c:pt idx="70">
                <c:v>40252</c:v>
              </c:pt>
              <c:pt idx="71">
                <c:v>40253</c:v>
              </c:pt>
              <c:pt idx="72">
                <c:v>40254</c:v>
              </c:pt>
              <c:pt idx="73">
                <c:v>40255</c:v>
              </c:pt>
              <c:pt idx="74">
                <c:v>40256</c:v>
              </c:pt>
              <c:pt idx="75">
                <c:v>40259</c:v>
              </c:pt>
              <c:pt idx="76">
                <c:v>40260</c:v>
              </c:pt>
              <c:pt idx="77">
                <c:v>40261</c:v>
              </c:pt>
              <c:pt idx="78">
                <c:v>40262</c:v>
              </c:pt>
              <c:pt idx="79">
                <c:v>40263</c:v>
              </c:pt>
              <c:pt idx="80">
                <c:v>40266</c:v>
              </c:pt>
              <c:pt idx="81">
                <c:v>40267</c:v>
              </c:pt>
              <c:pt idx="82">
                <c:v>40268</c:v>
              </c:pt>
            </c:numLit>
          </c:cat>
          <c:val>
            <c:numLit>
              <c:ptCount val="83"/>
              <c:pt idx="0">
                <c:v>0.641496059279925</c:v>
              </c:pt>
              <c:pt idx="1">
                <c:v>0.6413313061217547</c:v>
              </c:pt>
              <c:pt idx="2">
                <c:v>0.6416679120475031</c:v>
              </c:pt>
              <c:pt idx="3">
                <c:v>0.6416888114728702</c:v>
              </c:pt>
              <c:pt idx="4">
                <c:v>0.6417191055797031</c:v>
              </c:pt>
              <c:pt idx="5">
                <c:v>0.6417396735005776</c:v>
              </c:pt>
              <c:pt idx="6">
                <c:v>0.6417290492018288</c:v>
              </c:pt>
              <c:pt idx="7">
                <c:v>0.642019561942187</c:v>
              </c:pt>
              <c:pt idx="8">
                <c:v>0.6420868397573386</c:v>
              </c:pt>
              <c:pt idx="9">
                <c:v>0.6421339640917694</c:v>
              </c:pt>
              <c:pt idx="10">
                <c:v>0.6397117612843533</c:v>
              </c:pt>
              <c:pt idx="11">
                <c:v>0.6395838038209787</c:v>
              </c:pt>
              <c:pt idx="12">
                <c:v>0.6394548319722786</c:v>
              </c:pt>
              <c:pt idx="13">
                <c:v>0.639495112617619</c:v>
              </c:pt>
              <c:pt idx="14">
                <c:v>0.6396323756903666</c:v>
              </c:pt>
              <c:pt idx="15">
                <c:v>0.6397943948986244</c:v>
              </c:pt>
              <c:pt idx="16">
                <c:v>0.6398069214643295</c:v>
              </c:pt>
              <c:pt idx="17">
                <c:v>0.6449264343550917</c:v>
              </c:pt>
              <c:pt idx="18">
                <c:v>0.6448706745159536</c:v>
              </c:pt>
              <c:pt idx="19">
                <c:v>0.6447372789714823</c:v>
              </c:pt>
              <c:pt idx="20">
                <c:v>0.6449473899871189</c:v>
              </c:pt>
              <c:pt idx="21">
                <c:v>0.6450365582854986</c:v>
              </c:pt>
              <c:pt idx="22">
                <c:v>0.6451280157201243</c:v>
              </c:pt>
              <c:pt idx="23">
                <c:v>0.6451935115011697</c:v>
              </c:pt>
              <c:pt idx="24">
                <c:v>0.6452063975160375</c:v>
              </c:pt>
              <c:pt idx="25">
                <c:v>0.6452787839144776</c:v>
              </c:pt>
              <c:pt idx="26">
                <c:v>0.6452923560307532</c:v>
              </c:pt>
              <c:pt idx="27">
                <c:v>0.6452558210953572</c:v>
              </c:pt>
              <c:pt idx="28">
                <c:v>0.6451545363277162</c:v>
              </c:pt>
              <c:pt idx="29">
                <c:v>0.6451167094056321</c:v>
              </c:pt>
              <c:pt idx="30">
                <c:v>0.6451293898164208</c:v>
              </c:pt>
              <c:pt idx="31">
                <c:v>0.6451673774018091</c:v>
              </c:pt>
              <c:pt idx="32">
                <c:v>0.6450999906046032</c:v>
              </c:pt>
              <c:pt idx="33">
                <c:v>0.645233778715476</c:v>
              </c:pt>
              <c:pt idx="34">
                <c:v>0.6451902717484465</c:v>
              </c:pt>
              <c:pt idx="35">
                <c:v>0.6451638003411196</c:v>
              </c:pt>
              <c:pt idx="36">
                <c:v>0.6466530461620418</c:v>
              </c:pt>
              <c:pt idx="37">
                <c:v>0.6471135748750751</c:v>
              </c:pt>
              <c:pt idx="38">
                <c:v>0.6471500295200305</c:v>
              </c:pt>
              <c:pt idx="39">
                <c:v>0.6470083341651711</c:v>
              </c:pt>
              <c:pt idx="40">
                <c:v>0.6469309880394333</c:v>
              </c:pt>
              <c:pt idx="41">
                <c:v>0.6470740532994047</c:v>
              </c:pt>
              <c:pt idx="42">
                <c:v>0.6472479574215872</c:v>
              </c:pt>
              <c:pt idx="43">
                <c:v>0.6480452020403206</c:v>
              </c:pt>
              <c:pt idx="44">
                <c:v>0.6482562561591584</c:v>
              </c:pt>
              <c:pt idx="45">
                <c:v>0.6482562561591584</c:v>
              </c:pt>
              <c:pt idx="46">
                <c:v>0.6484410661906468</c:v>
              </c:pt>
              <c:pt idx="47">
                <c:v>0.6484714733635618</c:v>
              </c:pt>
              <c:pt idx="48">
                <c:v>0.6484620319038633</c:v>
              </c:pt>
              <c:pt idx="49">
                <c:v>0.648454090536624</c:v>
              </c:pt>
              <c:pt idx="50">
                <c:v>0.6492041076157279</c:v>
              </c:pt>
              <c:pt idx="51">
                <c:v>0.6491700187204081</c:v>
              </c:pt>
              <c:pt idx="52">
                <c:v>0.6491536761243313</c:v>
              </c:pt>
              <c:pt idx="53">
                <c:v>0.6489746130183353</c:v>
              </c:pt>
              <c:pt idx="54">
                <c:v>0.648965168990276</c:v>
              </c:pt>
              <c:pt idx="55">
                <c:v>0.6487881647496244</c:v>
              </c:pt>
              <c:pt idx="56">
                <c:v>0.6488088143015536</c:v>
              </c:pt>
              <c:pt idx="57">
                <c:v>0.6488088143015536</c:v>
              </c:pt>
              <c:pt idx="58">
                <c:v>0.6489412615706344</c:v>
              </c:pt>
              <c:pt idx="59">
                <c:v>0.6489695891278981</c:v>
              </c:pt>
              <c:pt idx="60">
                <c:v>0.648997374026239</c:v>
              </c:pt>
              <c:pt idx="61">
                <c:v>0.6489825143543904</c:v>
              </c:pt>
              <c:pt idx="62">
                <c:v>0.6488020206793952</c:v>
              </c:pt>
              <c:pt idx="63">
                <c:v>0.6486145123431712</c:v>
              </c:pt>
              <c:pt idx="64">
                <c:v>0.6486251808828901</c:v>
              </c:pt>
              <c:pt idx="65">
                <c:v>0.6491956970186378</c:v>
              </c:pt>
              <c:pt idx="66">
                <c:v>0.6492167446566013</c:v>
              </c:pt>
              <c:pt idx="67">
                <c:v>0.6489569394394671</c:v>
              </c:pt>
              <c:pt idx="68">
                <c:v>0.6489250110282616</c:v>
              </c:pt>
              <c:pt idx="69">
                <c:v>0.6488502247117595</c:v>
              </c:pt>
              <c:pt idx="70">
                <c:v>0.6488502247117595</c:v>
              </c:pt>
              <c:pt idx="71">
                <c:v>0.6487800989124484</c:v>
              </c:pt>
              <c:pt idx="72">
                <c:v>0.6488288779349244</c:v>
              </c:pt>
              <c:pt idx="73">
                <c:v>0.6490308630653988</c:v>
              </c:pt>
              <c:pt idx="74">
                <c:v>0.6490308630653987</c:v>
              </c:pt>
              <c:pt idx="75">
                <c:v>0.6490029517702093</c:v>
              </c:pt>
              <c:pt idx="76">
                <c:v>0.6490844968475734</c:v>
              </c:pt>
              <c:pt idx="77">
                <c:v>0.6444724853806038</c:v>
              </c:pt>
              <c:pt idx="78">
                <c:v>0.6451290576144987</c:v>
              </c:pt>
              <c:pt idx="79">
                <c:v>0.6452343805309505</c:v>
              </c:pt>
              <c:pt idx="80">
                <c:v>0.6447113366337657</c:v>
              </c:pt>
              <c:pt idx="81">
                <c:v>0.6448024702752712</c:v>
              </c:pt>
              <c:pt idx="82">
                <c:v>0.6447881095656284</c:v>
              </c:pt>
            </c:numLit>
          </c:val>
          <c:smooth val="0"/>
        </c:ser>
        <c:marker val="1"/>
        <c:axId val="50962738"/>
        <c:axId val="56011459"/>
      </c:lineChart>
      <c:catAx>
        <c:axId val="5096273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11459"/>
        <c:crosses val="autoZero"/>
        <c:auto val="1"/>
        <c:lblOffset val="100"/>
        <c:tickLblSkip val="10"/>
        <c:tickMarkSkip val="5"/>
        <c:noMultiLvlLbl val="0"/>
      </c:catAx>
      <c:valAx>
        <c:axId val="56011459"/>
        <c:scaling>
          <c:orientation val="minMax"/>
          <c:max val="0.6875"/>
          <c:min val="0.58333333333333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962738"/>
        <c:crossesAt val="1"/>
        <c:crossBetween val="between"/>
        <c:dispUnits/>
        <c:majorUnit val="0.0208333333333333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PH SCL (histórico)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025"/>
          <c:w val="0.973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66</c:v>
              </c:pt>
              <c:pt idx="4">
                <c:v>223</c:v>
              </c:pt>
              <c:pt idx="5">
                <c:v>20</c:v>
              </c:pt>
              <c:pt idx="6">
                <c:v>0</c:v>
              </c:pt>
              <c:pt idx="7">
                <c:v>0</c:v>
              </c:pt>
            </c:numLit>
          </c:val>
        </c:ser>
        <c:axId val="34341084"/>
        <c:axId val="40634301"/>
      </c:bar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  <c:max val="2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341084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0" y="914400"/>
        <a:ext cx="73056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7620000" y="952500"/>
        <a:ext cx="7143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190500" y="5895975"/>
        <a:ext cx="729615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>
      <xdr:nvGraphicFramePr>
        <xdr:cNvPr id="4" name="Chart 4"/>
        <xdr:cNvGraphicFramePr/>
      </xdr:nvGraphicFramePr>
      <xdr:xfrm>
        <a:off x="7620000" y="5895975"/>
        <a:ext cx="714375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>
      <xdr:nvGraphicFramePr>
        <xdr:cNvPr id="5" name="Chart 5"/>
        <xdr:cNvGraphicFramePr/>
      </xdr:nvGraphicFramePr>
      <xdr:xfrm>
        <a:off x="190500" y="10868025"/>
        <a:ext cx="7296150" cy="483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>
      <xdr:nvGraphicFramePr>
        <xdr:cNvPr id="6" name="Chart 6"/>
        <xdr:cNvGraphicFramePr/>
      </xdr:nvGraphicFramePr>
      <xdr:xfrm>
        <a:off x="7581900" y="10868025"/>
        <a:ext cx="7181850" cy="4848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3:T4"/>
  <sheetViews>
    <sheetView showGridLines="0" tabSelected="1" zoomScale="75" zoomScaleNormal="75" workbookViewId="0" topLeftCell="A1">
      <selection activeCell="A3" sqref="A3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2.75">
      <c r="B4" s="1" t="s">
        <v>1</v>
      </c>
    </row>
  </sheetData>
  <mergeCells count="1">
    <mergeCell ref="B3:T3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2010-04-08T14:47:01Z</dcterms:created>
  <dcterms:modified xsi:type="dcterms:W3CDTF">2010-04-23T14:13:21Z</dcterms:modified>
  <cp:category/>
  <cp:version/>
  <cp:contentType/>
  <cp:contentStatus/>
</cp:coreProperties>
</file>