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8555" windowHeight="8700" activeTab="0"/>
  </bookViews>
  <sheets>
    <sheet name="Oct 201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<sst xmlns="http://schemas.openxmlformats.org/spreadsheetml/2006/main" count="15" uniqueCount="15">
  <si>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OCTUBRE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</si>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</sst>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#,##0.0_ ;\-#,##0.0\ "/>
    <numFmt numFmtId="188" formatCode="[$-C0A]dddd\,\ dd&quot; de &quot;mmmm&quot; de &quot;yyyy"/>
    <numFmt numFmtId="189" formatCode="[$-F400]h:mm:ss\ AM/PM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h]:mm:ss;0"/>
    <numFmt numFmtId="215" formatCode="0.0000000000000"/>
    <numFmt numFmtId="216" formatCode="0.0000000000"/>
  </numFmts>
  <fonts count="19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b/>
      <sz val="14"/>
      <name val="Arial Narrow"/>
      <family val="2"/>
    </font>
    <font>
      <sz val="15.5"/>
      <name val="Arial Narrow"/>
      <family val="2"/>
    </font>
    <font>
      <sz val="10.75"/>
      <name val="Arial Narrow"/>
      <family val="2"/>
    </font>
    <font>
      <sz val="12"/>
      <name val="Arial Narrow"/>
      <family val="2"/>
    </font>
    <font>
      <sz val="16.5"/>
      <name val="Arial"/>
      <family val="0"/>
    </font>
    <font>
      <sz val="12"/>
      <name val="Arial"/>
      <family val="0"/>
    </font>
    <font>
      <sz val="8"/>
      <name val="Arial Narrow"/>
      <family val="2"/>
    </font>
    <font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09" fontId="0" fillId="0" borderId="0" xfId="0" applyNumberFormat="1" applyAlignment="1">
      <alignment/>
    </xf>
    <xf numFmtId="0" fontId="6" fillId="2" borderId="1" xfId="0" applyFont="1" applyFill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RV (histórico*)</a:t>
            </a:r>
          </a:p>
        </c:rich>
      </c:tx>
      <c:layout>
        <c:manualLayout>
          <c:xMode val="factor"/>
          <c:yMode val="factor"/>
          <c:x val="0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6925"/>
          <c:w val="0.973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16</c:v>
              </c:pt>
              <c:pt idx="4">
                <c:v>73</c:v>
              </c:pt>
              <c:pt idx="5">
                <c:v>156</c:v>
              </c:pt>
              <c:pt idx="6">
                <c:v>33</c:v>
              </c:pt>
              <c:pt idx="7">
                <c:v>9</c:v>
              </c:pt>
              <c:pt idx="8">
                <c:v>4</c:v>
              </c:pt>
            </c:numLit>
          </c:val>
        </c:ser>
        <c:axId val="22618239"/>
        <c:axId val="2237560"/>
      </c:barChart>
      <c:catAx>
        <c:axId val="22618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237560"/>
        <c:crosses val="autoZero"/>
        <c:auto val="1"/>
        <c:lblOffset val="100"/>
        <c:noMultiLvlLbl val="0"/>
      </c:catAx>
      <c:valAx>
        <c:axId val="2237560"/>
        <c:scaling>
          <c:orientation val="minMax"/>
          <c:max val="18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2618239"/>
        <c:crossesAt val="1"/>
        <c:crossBetween val="between"/>
        <c:dispUnits/>
        <c:majorUnit val="30"/>
        <c:minorUnit val="8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PM (histórico*)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25"/>
          <c:w val="0.9732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6</c:v>
              </c:pt>
              <c:pt idx="1">
                <c:v>38</c:v>
              </c:pt>
              <c:pt idx="2">
                <c:v>80</c:v>
              </c:pt>
              <c:pt idx="3">
                <c:v>132</c:v>
              </c:pt>
              <c:pt idx="4">
                <c:v>20</c:v>
              </c:pt>
              <c:pt idx="5">
                <c:v>12</c:v>
              </c:pt>
              <c:pt idx="6">
                <c:v>3</c:v>
              </c:pt>
              <c:pt idx="7">
                <c:v>0</c:v>
              </c:pt>
              <c:pt idx="8">
                <c:v>1</c:v>
              </c:pt>
            </c:numLit>
          </c:val>
        </c:ser>
        <c:axId val="20138041"/>
        <c:axId val="47024642"/>
      </c:barChart>
      <c:catAx>
        <c:axId val="20138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7024642"/>
        <c:crosses val="autoZero"/>
        <c:auto val="1"/>
        <c:lblOffset val="100"/>
        <c:noMultiLvlLbl val="0"/>
      </c:catAx>
      <c:valAx>
        <c:axId val="47024642"/>
        <c:scaling>
          <c:orientation val="minMax"/>
          <c:max val="1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0138041"/>
        <c:crossesAt val="1"/>
        <c:crossBetween val="between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PH (histórico*)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6475"/>
          <c:w val="0.980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1</c:v>
              </c:pt>
              <c:pt idx="2">
                <c:v>6</c:v>
              </c:pt>
              <c:pt idx="3">
                <c:v>171</c:v>
              </c:pt>
              <c:pt idx="4">
                <c:v>95</c:v>
              </c:pt>
              <c:pt idx="5">
                <c:v>17</c:v>
              </c:pt>
              <c:pt idx="6">
                <c:v>2</c:v>
              </c:pt>
              <c:pt idx="7">
                <c:v>0</c:v>
              </c:pt>
            </c:numLit>
          </c:val>
        </c:ser>
        <c:axId val="20568595"/>
        <c:axId val="50899628"/>
      </c:barChart>
      <c:catAx>
        <c:axId val="20568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0899628"/>
        <c:crosses val="autoZero"/>
        <c:auto val="1"/>
        <c:lblOffset val="100"/>
        <c:noMultiLvlLbl val="0"/>
      </c:catAx>
      <c:valAx>
        <c:axId val="50899628"/>
        <c:scaling>
          <c:orientation val="minMax"/>
          <c:max val="2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0568595"/>
        <c:crossesAt val="1"/>
        <c:crossBetween val="between"/>
        <c:dispUnits/>
        <c:majorUnit val="40"/>
        <c:min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PH - Octubre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665"/>
          <c:w val="0.9785"/>
          <c:h val="0.933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9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ptCount val="19"/>
              <c:pt idx="0">
                <c:v>0.6270833333333333</c:v>
              </c:pt>
              <c:pt idx="1">
                <c:v>0.6381944444444444</c:v>
              </c:pt>
              <c:pt idx="2">
                <c:v>0.625</c:v>
              </c:pt>
              <c:pt idx="3">
                <c:v>0.6243055555555556</c:v>
              </c:pt>
              <c:pt idx="4">
                <c:v>0.6333333333333333</c:v>
              </c:pt>
              <c:pt idx="5">
                <c:v>0.6215277777777778</c:v>
              </c:pt>
              <c:pt idx="6">
                <c:v>0.625</c:v>
              </c:pt>
              <c:pt idx="7">
                <c:v>0.6243055555555556</c:v>
              </c:pt>
              <c:pt idx="8">
                <c:v>0.6180555555555556</c:v>
              </c:pt>
              <c:pt idx="9">
                <c:v>0.6444444444444445</c:v>
              </c:pt>
              <c:pt idx="10">
                <c:v>0.6256944444444444</c:v>
              </c:pt>
              <c:pt idx="11">
                <c:v>0.6215277777777778</c:v>
              </c:pt>
              <c:pt idx="12">
                <c:v>0.6222222222222222</c:v>
              </c:pt>
              <c:pt idx="13">
                <c:v>0.6194444444444445</c:v>
              </c:pt>
              <c:pt idx="14">
                <c:v>0.6222222222222222</c:v>
              </c:pt>
              <c:pt idx="15">
                <c:v>0.6152777777777778</c:v>
              </c:pt>
              <c:pt idx="16">
                <c:v>0.6222222222222222</c:v>
              </c:pt>
              <c:pt idx="17">
                <c:v>0.6493055555555556</c:v>
              </c:pt>
              <c:pt idx="18">
                <c:v>0.6416666666666667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ptCount val="19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</c:numLit>
          </c:val>
          <c:smooth val="0"/>
        </c:ser>
        <c:axId val="55443469"/>
        <c:axId val="29229174"/>
      </c:lineChart>
      <c:catAx>
        <c:axId val="5544346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229174"/>
        <c:crosses val="autoZero"/>
        <c:auto val="1"/>
        <c:lblOffset val="100"/>
        <c:noMultiLvlLbl val="0"/>
      </c:catAx>
      <c:valAx>
        <c:axId val="29229174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5443469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PM - Octubre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325"/>
          <c:w val="0.9785"/>
          <c:h val="0.926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9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ptCount val="19"/>
              <c:pt idx="0">
                <c:v>0.47361111111111115</c:v>
              </c:pt>
              <c:pt idx="1">
                <c:v>0.46875</c:v>
              </c:pt>
              <c:pt idx="2">
                <c:v>0.4888888888888889</c:v>
              </c:pt>
              <c:pt idx="3">
                <c:v>0.47222222222222227</c:v>
              </c:pt>
              <c:pt idx="4">
                <c:v>0.5006944444444444</c:v>
              </c:pt>
              <c:pt idx="5">
                <c:v>0.47291666666666665</c:v>
              </c:pt>
              <c:pt idx="6">
                <c:v>0.4826388888888889</c:v>
              </c:pt>
              <c:pt idx="7">
                <c:v>0.4666666666666666</c:v>
              </c:pt>
              <c:pt idx="8">
                <c:v>0.49444444444444446</c:v>
              </c:pt>
              <c:pt idx="9">
                <c:v>0.47361111111111115</c:v>
              </c:pt>
              <c:pt idx="10">
                <c:v>0.46319444444444446</c:v>
              </c:pt>
              <c:pt idx="11">
                <c:v>0.5041666666666667</c:v>
              </c:pt>
              <c:pt idx="12">
                <c:v>0.4895833333333333</c:v>
              </c:pt>
              <c:pt idx="13">
                <c:v>0.48333333333333334</c:v>
              </c:pt>
              <c:pt idx="14">
                <c:v>0.4756944444444444</c:v>
              </c:pt>
              <c:pt idx="15">
                <c:v>0.475</c:v>
              </c:pt>
              <c:pt idx="16">
                <c:v>0.4777777777777778</c:v>
              </c:pt>
              <c:pt idx="17">
                <c:v>0.4986111111111111</c:v>
              </c:pt>
              <c:pt idx="18">
                <c:v>0.4916666666666667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ptCount val="19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</c:numLit>
          </c:val>
          <c:smooth val="0"/>
        </c:ser>
        <c:axId val="61735975"/>
        <c:axId val="18752864"/>
      </c:lineChart>
      <c:catAx>
        <c:axId val="61735975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8752864"/>
        <c:crosses val="autoZero"/>
        <c:auto val="1"/>
        <c:lblOffset val="100"/>
        <c:noMultiLvlLbl val="0"/>
      </c:catAx>
      <c:valAx>
        <c:axId val="18752864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1735975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RV - Octubre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15"/>
          <c:w val="0.97825"/>
          <c:h val="0.918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9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ptCount val="19"/>
              <c:pt idx="0">
                <c:v>0.5277777777777778</c:v>
              </c:pt>
              <c:pt idx="1">
                <c:v>0.5284722222222222</c:v>
              </c:pt>
              <c:pt idx="2">
                <c:v>0.5652777777777778</c:v>
              </c:pt>
              <c:pt idx="3">
                <c:v>0.51875</c:v>
              </c:pt>
              <c:pt idx="4">
                <c:v>0.5277777777777778</c:v>
              </c:pt>
              <c:pt idx="5">
                <c:v>0.5368055555555555</c:v>
              </c:pt>
              <c:pt idx="6">
                <c:v>0.5111111111111112</c:v>
              </c:pt>
              <c:pt idx="7">
                <c:v>0.4840277777777778</c:v>
              </c:pt>
              <c:pt idx="8">
                <c:v>0.5215277777777778</c:v>
              </c:pt>
              <c:pt idx="9">
                <c:v>0.5375</c:v>
              </c:pt>
              <c:pt idx="10">
                <c:v>0.5284722222222222</c:v>
              </c:pt>
              <c:pt idx="11">
                <c:v>0.5131944444444444</c:v>
              </c:pt>
              <c:pt idx="12">
                <c:v>0.5416666666666666</c:v>
              </c:pt>
              <c:pt idx="13">
                <c:v>0.5472222222222222</c:v>
              </c:pt>
              <c:pt idx="14">
                <c:v>0.5777777777777778</c:v>
              </c:pt>
              <c:pt idx="15">
                <c:v>0.5319444444444444</c:v>
              </c:pt>
              <c:pt idx="16">
                <c:v>0.5305555555555556</c:v>
              </c:pt>
              <c:pt idx="17">
                <c:v>0.5215277777777778</c:v>
              </c:pt>
              <c:pt idx="18">
                <c:v>0.5159722222222222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ptCount val="19"/>
              <c:pt idx="0">
                <c:v>0.541666666666667</c:v>
              </c:pt>
              <c:pt idx="1">
                <c:v>0.541666666666667</c:v>
              </c:pt>
              <c:pt idx="2">
                <c:v>0.541666666666667</c:v>
              </c:pt>
              <c:pt idx="3">
                <c:v>0.541666666666667</c:v>
              </c:pt>
              <c:pt idx="4">
                <c:v>0.541666666666667</c:v>
              </c:pt>
              <c:pt idx="5">
                <c:v>0.541666666666667</c:v>
              </c:pt>
              <c:pt idx="6">
                <c:v>0.541666666666667</c:v>
              </c:pt>
              <c:pt idx="7">
                <c:v>0.541666666666667</c:v>
              </c:pt>
              <c:pt idx="8">
                <c:v>0.541666666666667</c:v>
              </c:pt>
              <c:pt idx="9">
                <c:v>0.541666666666667</c:v>
              </c:pt>
              <c:pt idx="10">
                <c:v>0.541666666666667</c:v>
              </c:pt>
              <c:pt idx="11">
                <c:v>0.541666666666667</c:v>
              </c:pt>
              <c:pt idx="12">
                <c:v>0.541666666666667</c:v>
              </c:pt>
              <c:pt idx="13">
                <c:v>0.541666666666667</c:v>
              </c:pt>
              <c:pt idx="14">
                <c:v>0.541666666666667</c:v>
              </c:pt>
              <c:pt idx="15">
                <c:v>0.541666666666667</c:v>
              </c:pt>
              <c:pt idx="16">
                <c:v>0.541666666666667</c:v>
              </c:pt>
              <c:pt idx="17">
                <c:v>0.541666666666667</c:v>
              </c:pt>
              <c:pt idx="18">
                <c:v>0.541666666666667</c:v>
              </c:pt>
            </c:numLit>
          </c:val>
          <c:smooth val="0"/>
        </c:ser>
        <c:axId val="34558049"/>
        <c:axId val="42586986"/>
      </c:lineChart>
      <c:catAx>
        <c:axId val="3455804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586986"/>
        <c:crosses val="autoZero"/>
        <c:auto val="1"/>
        <c:lblOffset val="100"/>
        <c:noMultiLvlLbl val="0"/>
      </c:catAx>
      <c:valAx>
        <c:axId val="42586986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4558049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Chart 1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Chart 2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Chart 3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Chart 4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Chart 5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Chart 6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3:V111"/>
  <sheetViews>
    <sheetView showGridLines="0" tabSelected="1" zoomScale="75" zoomScaleNormal="75" workbookViewId="0" topLeftCell="A1">
      <selection activeCell="B8" sqref="B8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13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ht="12.75">
      <c r="B4" s="1" t="s">
        <v>1</v>
      </c>
    </row>
    <row r="5" ht="12.75">
      <c r="B5" s="1"/>
    </row>
    <row r="6" spans="2:20" ht="12.75">
      <c r="B6" s="14" t="s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2:20" ht="12.75" customHeight="1">
      <c r="B7" s="2"/>
      <c r="C7" s="16" t="s">
        <v>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2:20" ht="12.75" customHeight="1">
      <c r="B8" s="2"/>
      <c r="C8" s="16" t="s">
        <v>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2:20" ht="12.75" customHeight="1">
      <c r="B9" s="2"/>
      <c r="C9" s="16" t="s">
        <v>5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2:20" ht="12.75">
      <c r="B10" s="2"/>
      <c r="C10" s="16" t="s">
        <v>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2:20" ht="12.75">
      <c r="B11" s="4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2:20" ht="12.7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ht="12.75">
      <c r="B13" s="1"/>
    </row>
    <row r="51" ht="12.75">
      <c r="V51" s="6"/>
    </row>
    <row r="101" spans="2:16" ht="12.75">
      <c r="B101" s="7" t="s">
        <v>8</v>
      </c>
      <c r="D101" s="8"/>
      <c r="O101" s="3"/>
      <c r="P101" s="3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3"/>
      <c r="P102" s="3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mergeCells count="6">
    <mergeCell ref="B3:T3"/>
    <mergeCell ref="B6:T6"/>
    <mergeCell ref="C10:T10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rgrodrig</cp:lastModifiedBy>
  <dcterms:created xsi:type="dcterms:W3CDTF">2011-11-10T21:36:39Z</dcterms:created>
  <dcterms:modified xsi:type="dcterms:W3CDTF">2011-11-25T20:06:28Z</dcterms:modified>
  <cp:category/>
  <cp:version/>
  <cp:contentType/>
  <cp:contentStatus/>
</cp:coreProperties>
</file>