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May 20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<sst xmlns="http://schemas.openxmlformats.org/spreadsheetml/2006/main" count="15" uniqueCount="15">
  <si>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MAYO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</si>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</sst>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2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  <font>
      <sz val="11.5"/>
      <name val="Arial Narrow"/>
      <family val="2"/>
    </font>
    <font>
      <sz val="9"/>
      <name val="Arial Narrow"/>
      <family val="2"/>
    </font>
    <font>
      <sz val="12"/>
      <name val="Arial"/>
      <family val="0"/>
    </font>
    <font>
      <sz val="9.25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8</c:v>
              </c:pt>
              <c:pt idx="4">
                <c:v>49</c:v>
              </c:pt>
              <c:pt idx="5">
                <c:v>98</c:v>
              </c:pt>
              <c:pt idx="6">
                <c:v>32</c:v>
              </c:pt>
            </c:numLit>
          </c:val>
        </c:ser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  <c:max val="1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822599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5</c:v>
              </c:pt>
              <c:pt idx="1">
                <c:v>24</c:v>
              </c:pt>
              <c:pt idx="2">
                <c:v>49</c:v>
              </c:pt>
              <c:pt idx="3">
                <c:v>87</c:v>
              </c:pt>
              <c:pt idx="4">
                <c:v>14</c:v>
              </c:pt>
              <c:pt idx="5">
                <c:v>7</c:v>
              </c:pt>
              <c:pt idx="6">
                <c:v>2</c:v>
              </c:pt>
            </c:numLit>
          </c:val>
        </c:ser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908929"/>
        <c:crossesAt val="1"/>
        <c:crossBetween val="between"/>
        <c:dispUnits/>
        <c:majorUnit val="2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685"/>
          <c:w val="0.973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4</c:v>
              </c:pt>
              <c:pt idx="3">
                <c:v>103</c:v>
              </c:pt>
              <c:pt idx="4">
                <c:v>74</c:v>
              </c:pt>
              <c:pt idx="5">
                <c:v>6</c:v>
              </c:pt>
              <c:pt idx="6">
                <c:v>1</c:v>
              </c:pt>
              <c:pt idx="7">
                <c:v>0</c:v>
              </c:pt>
            </c:numLit>
          </c:val>
        </c:ser>
        <c:axId val="50534619"/>
        <c:axId val="52158388"/>
      </c:bar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  <c:max val="1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34619"/>
        <c:crossesAt val="1"/>
        <c:crossBetween val="between"/>
        <c:dispUnits/>
        <c:majorUnit val="3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Horario diario de inicio liquidación PH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7025"/>
          <c:w val="0.9715"/>
          <c:h val="0.929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0.6229166666666667</c:v>
              </c:pt>
              <c:pt idx="1">
                <c:v>0.6215277777777778</c:v>
              </c:pt>
              <c:pt idx="2">
                <c:v>0.6256944444444444</c:v>
              </c:pt>
              <c:pt idx="3">
                <c:v>0.6256944444444444</c:v>
              </c:pt>
              <c:pt idx="4">
                <c:v>0.6194444444444445</c:v>
              </c:pt>
              <c:pt idx="5">
                <c:v>0.6395833333333333</c:v>
              </c:pt>
              <c:pt idx="6">
                <c:v>0.6333333333333333</c:v>
              </c:pt>
              <c:pt idx="7">
                <c:v>0.6180555555555556</c:v>
              </c:pt>
              <c:pt idx="8">
                <c:v>0.6159722222222223</c:v>
              </c:pt>
              <c:pt idx="9">
                <c:v>0.6256944444444444</c:v>
              </c:pt>
              <c:pt idx="10">
                <c:v>0.6256944444444444</c:v>
              </c:pt>
              <c:pt idx="11">
                <c:v>0.6159722222222223</c:v>
              </c:pt>
              <c:pt idx="12">
                <c:v>0.6256944444444444</c:v>
              </c:pt>
              <c:pt idx="13">
                <c:v>0.63125</c:v>
              </c:pt>
              <c:pt idx="14">
                <c:v>0.6277777777777778</c:v>
              </c:pt>
              <c:pt idx="15">
                <c:v>0.6208333333333333</c:v>
              </c:pt>
              <c:pt idx="16">
                <c:v>0.625</c:v>
              </c:pt>
              <c:pt idx="17">
                <c:v>0.625</c:v>
              </c:pt>
              <c:pt idx="18">
                <c:v>0.6215277777777778</c:v>
              </c:pt>
              <c:pt idx="19">
                <c:v>0.6194444444444445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axId val="66772309"/>
        <c:axId val="64079870"/>
      </c:lineChart>
      <c:catAx>
        <c:axId val="6677230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079870"/>
        <c:crosses val="autoZero"/>
        <c:auto val="1"/>
        <c:lblOffset val="100"/>
        <c:noMultiLvlLbl val="0"/>
      </c:catAx>
      <c:valAx>
        <c:axId val="64079870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77230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0.46388888888888885</c:v>
              </c:pt>
              <c:pt idx="1">
                <c:v>0.47291666666666665</c:v>
              </c:pt>
              <c:pt idx="2">
                <c:v>0.4784722222222222</c:v>
              </c:pt>
              <c:pt idx="3">
                <c:v>0.46319444444444446</c:v>
              </c:pt>
              <c:pt idx="4">
                <c:v>0.46527777777777773</c:v>
              </c:pt>
              <c:pt idx="5">
                <c:v>0.47222222222222227</c:v>
              </c:pt>
              <c:pt idx="6">
                <c:v>0.4930555555555556</c:v>
              </c:pt>
              <c:pt idx="7">
                <c:v>0.5444444444444444</c:v>
              </c:pt>
              <c:pt idx="8">
                <c:v>0.4472222222222222</c:v>
              </c:pt>
              <c:pt idx="9">
                <c:v>0.4666666666666666</c:v>
              </c:pt>
              <c:pt idx="10">
                <c:v>0.4902777777777778</c:v>
              </c:pt>
              <c:pt idx="11">
                <c:v>0.4611111111111111</c:v>
              </c:pt>
              <c:pt idx="12">
                <c:v>0.4986111111111111</c:v>
              </c:pt>
              <c:pt idx="13">
                <c:v>0.4798611111111111</c:v>
              </c:pt>
              <c:pt idx="14">
                <c:v>0.4604166666666667</c:v>
              </c:pt>
              <c:pt idx="15">
                <c:v>0.4895833333333333</c:v>
              </c:pt>
              <c:pt idx="16">
                <c:v>0.475</c:v>
              </c:pt>
              <c:pt idx="17">
                <c:v>0.4666666666666666</c:v>
              </c:pt>
              <c:pt idx="18">
                <c:v>0.4895833333333333</c:v>
              </c:pt>
              <c:pt idx="19">
                <c:v>0.4798611111111111</c:v>
              </c:pt>
              <c:pt idx="20">
                <c:v>0.4847222222222222</c:v>
              </c:pt>
              <c:pt idx="21">
                <c:v>0.4916666666666667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axId val="39847919"/>
        <c:axId val="23086952"/>
      </c:lineChart>
      <c:catAx>
        <c:axId val="3984791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84791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0.5368055555555555</c:v>
              </c:pt>
              <c:pt idx="1">
                <c:v>0.5402777777777777</c:v>
              </c:pt>
              <c:pt idx="2">
                <c:v>0.5416666666666666</c:v>
              </c:pt>
              <c:pt idx="3">
                <c:v>0.5243055555555556</c:v>
              </c:pt>
              <c:pt idx="4">
                <c:v>0.5159722222222222</c:v>
              </c:pt>
              <c:pt idx="5">
                <c:v>0.5270833333333333</c:v>
              </c:pt>
              <c:pt idx="6">
                <c:v>0.5381944444444444</c:v>
              </c:pt>
              <c:pt idx="7">
                <c:v>0.525</c:v>
              </c:pt>
              <c:pt idx="8">
                <c:v>0.5277777777777778</c:v>
              </c:pt>
              <c:pt idx="9">
                <c:v>0.5145833333333333</c:v>
              </c:pt>
              <c:pt idx="10">
                <c:v>0.5493055555555556</c:v>
              </c:pt>
              <c:pt idx="11">
                <c:v>0.5305555555555556</c:v>
              </c:pt>
              <c:pt idx="12">
                <c:v>0.5243055555555556</c:v>
              </c:pt>
              <c:pt idx="13">
                <c:v>0.5326388888888889</c:v>
              </c:pt>
              <c:pt idx="14">
                <c:v>0.5347222222222222</c:v>
              </c:pt>
              <c:pt idx="15">
                <c:v>0.5493055555555556</c:v>
              </c:pt>
              <c:pt idx="16">
                <c:v>0.5083333333333333</c:v>
              </c:pt>
              <c:pt idx="17">
                <c:v>0.5229166666666667</c:v>
              </c:pt>
              <c:pt idx="18">
                <c:v>0.50625</c:v>
              </c:pt>
              <c:pt idx="19">
                <c:v>0.5423611111111112</c:v>
              </c:pt>
              <c:pt idx="20">
                <c:v>0.5201388888888888</c:v>
              </c:pt>
              <c:pt idx="21">
                <c:v>0.5354166666666667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  <c:pt idx="21">
                <c:v>0.541666666666667</c:v>
              </c:pt>
            </c:numLit>
          </c:val>
          <c:smooth val="0"/>
        </c:ser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103794"/>
        <c:crosses val="autoZero"/>
        <c:auto val="1"/>
        <c:lblOffset val="100"/>
        <c:noMultiLvlLbl val="0"/>
      </c:catAx>
      <c:valAx>
        <c:axId val="58103794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5597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spans="2:20" ht="12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2.75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2.75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2.75">
      <c r="B13" s="2"/>
    </row>
    <row r="51" ht="12.75">
      <c r="V51" s="9"/>
    </row>
    <row r="101" spans="2:16" ht="12.75">
      <c r="B101" s="10" t="s">
        <v>8</v>
      </c>
      <c r="D101" s="11"/>
      <c r="O101" s="12"/>
      <c r="P101" s="12"/>
    </row>
    <row r="102" spans="2:16" ht="12.75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ht="12.75">
      <c r="B103" s="2"/>
    </row>
    <row r="104" spans="2:4" ht="12.75">
      <c r="B104" s="2"/>
      <c r="C104" s="15"/>
      <c r="D104" s="14"/>
    </row>
    <row r="111" ht="12.75">
      <c r="E111" s="16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2011-06-10T20:19:42Z</dcterms:created>
  <dcterms:modified xsi:type="dcterms:W3CDTF">2011-06-10T20:20:40Z</dcterms:modified>
  <cp:category/>
  <cp:version/>
  <cp:contentType/>
  <cp:contentStatus/>
</cp:coreProperties>
</file>