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Mar-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<sst xmlns="http://schemas.openxmlformats.org/spreadsheetml/2006/main" count="15" uniqueCount="15">
  <si>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MARZO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</si>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</sst>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sz val="16.5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7</c:v>
              </c:pt>
              <c:pt idx="4">
                <c:v>38</c:v>
              </c:pt>
              <c:pt idx="5">
                <c:v>75</c:v>
              </c:pt>
              <c:pt idx="6">
                <c:v>25</c:v>
              </c:pt>
            </c:numLit>
          </c:val>
        </c:ser>
        <c:axId val="34590740"/>
        <c:axId val="42881205"/>
      </c:bar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2881205"/>
        <c:crosses val="autoZero"/>
        <c:auto val="1"/>
        <c:lblOffset val="100"/>
        <c:noMultiLvlLbl val="0"/>
      </c:catAx>
      <c:valAx>
        <c:axId val="42881205"/>
        <c:scaling>
          <c:orientation val="minMax"/>
          <c:max val="9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590740"/>
        <c:crossesAt val="1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4</c:v>
              </c:pt>
              <c:pt idx="1">
                <c:v>16</c:v>
              </c:pt>
              <c:pt idx="2">
                <c:v>39</c:v>
              </c:pt>
              <c:pt idx="3">
                <c:v>68</c:v>
              </c:pt>
              <c:pt idx="4">
                <c:v>11</c:v>
              </c:pt>
              <c:pt idx="5">
                <c:v>7</c:v>
              </c:pt>
              <c:pt idx="6">
                <c:v>1</c:v>
              </c:pt>
            </c:numLit>
          </c:val>
        </c:ser>
        <c:axId val="50386526"/>
        <c:axId val="50825551"/>
      </c:bar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825551"/>
        <c:crosses val="autoZero"/>
        <c:auto val="1"/>
        <c:lblOffset val="100"/>
        <c:noMultiLvlLbl val="0"/>
      </c:catAx>
      <c:valAx>
        <c:axId val="50825551"/>
        <c:scaling>
          <c:orientation val="minMax"/>
          <c:max val="9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386526"/>
        <c:crossesAt val="1"/>
        <c:crossBetween val="between"/>
        <c:dispUnits/>
        <c:majorUnit val="15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6475"/>
          <c:w val="0.980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77</c:v>
              </c:pt>
              <c:pt idx="4">
                <c:v>60</c:v>
              </c:pt>
              <c:pt idx="5">
                <c:v>5</c:v>
              </c:pt>
              <c:pt idx="6">
                <c:v>1</c:v>
              </c:pt>
              <c:pt idx="7">
                <c:v>0</c:v>
              </c:pt>
            </c:numLit>
          </c:val>
        </c:ser>
        <c:axId val="54776776"/>
        <c:axId val="23228937"/>
      </c:bar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228937"/>
        <c:crosses val="autoZero"/>
        <c:auto val="1"/>
        <c:lblOffset val="100"/>
        <c:noMultiLvlLbl val="0"/>
      </c:catAx>
      <c:valAx>
        <c:axId val="23228937"/>
        <c:scaling>
          <c:orientation val="minMax"/>
          <c:max val="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776776"/>
        <c:crossesAt val="1"/>
        <c:crossBetween val="between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PH - Marzo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665"/>
          <c:w val="0.9785"/>
          <c:h val="0.933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ptCount val="23"/>
              <c:pt idx="0">
                <c:v>0.6236111111111111</c:v>
              </c:pt>
              <c:pt idx="1">
                <c:v>0.6326388888888889</c:v>
              </c:pt>
              <c:pt idx="2">
                <c:v>0.6215277777777778</c:v>
              </c:pt>
              <c:pt idx="3">
                <c:v>0.6236111111111111</c:v>
              </c:pt>
              <c:pt idx="4">
                <c:v>0.6222222222222222</c:v>
              </c:pt>
              <c:pt idx="5">
                <c:v>0.6305555555555555</c:v>
              </c:pt>
              <c:pt idx="6">
                <c:v>0.6291666666666667</c:v>
              </c:pt>
              <c:pt idx="7">
                <c:v>0.6243055555555556</c:v>
              </c:pt>
              <c:pt idx="8">
                <c:v>0.625</c:v>
              </c:pt>
              <c:pt idx="9">
                <c:v>0.6243055555555556</c:v>
              </c:pt>
              <c:pt idx="10">
                <c:v>0.6215277777777778</c:v>
              </c:pt>
              <c:pt idx="11">
                <c:v>0.6256944444444444</c:v>
              </c:pt>
              <c:pt idx="12">
                <c:v>0.6222222222222222</c:v>
              </c:pt>
              <c:pt idx="13">
                <c:v>0.6256944444444444</c:v>
              </c:pt>
              <c:pt idx="14">
                <c:v>0.6326388888888889</c:v>
              </c:pt>
              <c:pt idx="15">
                <c:v>0.6222222222222222</c:v>
              </c:pt>
              <c:pt idx="16">
                <c:v>0.6236111111111111</c:v>
              </c:pt>
              <c:pt idx="17">
                <c:v>0.6333333333333333</c:v>
              </c:pt>
              <c:pt idx="18">
                <c:v>0.6243055555555556</c:v>
              </c:pt>
              <c:pt idx="19">
                <c:v>0.6263888888888889</c:v>
              </c:pt>
              <c:pt idx="20">
                <c:v>0.6256944444444444</c:v>
              </c:pt>
              <c:pt idx="21">
                <c:v>0.625</c:v>
              </c:pt>
              <c:pt idx="22">
                <c:v>0.6256944444444444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ptCount val="23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  <c:pt idx="22">
                <c:v>0.625</c:v>
              </c:pt>
            </c:numLit>
          </c:val>
          <c:smooth val="0"/>
        </c:ser>
        <c:axId val="7733842"/>
        <c:axId val="2495715"/>
      </c:lineChart>
      <c:catAx>
        <c:axId val="773384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95715"/>
        <c:crosses val="autoZero"/>
        <c:auto val="1"/>
        <c:lblOffset val="100"/>
        <c:noMultiLvlLbl val="0"/>
      </c:catAx>
      <c:valAx>
        <c:axId val="2495715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73384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Marzo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ptCount val="23"/>
              <c:pt idx="0">
                <c:v>0.4694444444444445</c:v>
              </c:pt>
              <c:pt idx="1">
                <c:v>0.49583333333333335</c:v>
              </c:pt>
              <c:pt idx="2">
                <c:v>0.4895833333333333</c:v>
              </c:pt>
              <c:pt idx="3">
                <c:v>0.47222222222222227</c:v>
              </c:pt>
              <c:pt idx="4">
                <c:v>0.4680555555555555</c:v>
              </c:pt>
              <c:pt idx="5">
                <c:v>0.4673611111111111</c:v>
              </c:pt>
              <c:pt idx="6">
                <c:v>0.46388888888888885</c:v>
              </c:pt>
              <c:pt idx="7">
                <c:v>0.4993055555555555</c:v>
              </c:pt>
              <c:pt idx="8">
                <c:v>0.4798611111111111</c:v>
              </c:pt>
              <c:pt idx="9">
                <c:v>0.4694444444444445</c:v>
              </c:pt>
              <c:pt idx="10">
                <c:v>0.4618055555555556</c:v>
              </c:pt>
              <c:pt idx="11">
                <c:v>0.4791666666666667</c:v>
              </c:pt>
              <c:pt idx="12">
                <c:v>0.48194444444444445</c:v>
              </c:pt>
              <c:pt idx="13">
                <c:v>0.4708333333333334</c:v>
              </c:pt>
              <c:pt idx="14">
                <c:v>0.4798611111111111</c:v>
              </c:pt>
              <c:pt idx="15">
                <c:v>0.4597222222222222</c:v>
              </c:pt>
              <c:pt idx="16">
                <c:v>0.4708333333333334</c:v>
              </c:pt>
              <c:pt idx="17">
                <c:v>0.4784722222222222</c:v>
              </c:pt>
              <c:pt idx="18">
                <c:v>0.4847222222222222</c:v>
              </c:pt>
              <c:pt idx="19">
                <c:v>0.46875</c:v>
              </c:pt>
              <c:pt idx="20">
                <c:v>0.4902777777777778</c:v>
              </c:pt>
              <c:pt idx="21">
                <c:v>0.4861111111111111</c:v>
              </c:pt>
              <c:pt idx="22">
                <c:v>0.4916666666666667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ptCount val="23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</c:numLit>
          </c:val>
          <c:smooth val="0"/>
        </c:ser>
        <c:axId val="22461436"/>
        <c:axId val="826333"/>
      </c:lineChart>
      <c:catAx>
        <c:axId val="2246143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46143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Marzo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ptCount val="23"/>
              <c:pt idx="0">
                <c:v>0.5402777777777777</c:v>
              </c:pt>
              <c:pt idx="1">
                <c:v>0.51875</c:v>
              </c:pt>
              <c:pt idx="2">
                <c:v>0.5013888888888889</c:v>
              </c:pt>
              <c:pt idx="3">
                <c:v>0.50625</c:v>
              </c:pt>
              <c:pt idx="4">
                <c:v>0.5326388888888889</c:v>
              </c:pt>
              <c:pt idx="5">
                <c:v>0.5215277777777778</c:v>
              </c:pt>
              <c:pt idx="6">
                <c:v>0.5319444444444444</c:v>
              </c:pt>
              <c:pt idx="7">
                <c:v>0.5263888888888889</c:v>
              </c:pt>
              <c:pt idx="8">
                <c:v>0.5375</c:v>
              </c:pt>
              <c:pt idx="9">
                <c:v>0.5159722222222222</c:v>
              </c:pt>
              <c:pt idx="10">
                <c:v>0.5215277777777778</c:v>
              </c:pt>
              <c:pt idx="11">
                <c:v>0.5256944444444445</c:v>
              </c:pt>
              <c:pt idx="12">
                <c:v>0.5034722222222222</c:v>
              </c:pt>
              <c:pt idx="13">
                <c:v>0.5104166666666666</c:v>
              </c:pt>
              <c:pt idx="14">
                <c:v>0.5604166666666667</c:v>
              </c:pt>
              <c:pt idx="15">
                <c:v>0.5284722222222222</c:v>
              </c:pt>
              <c:pt idx="16">
                <c:v>0.5256944444444445</c:v>
              </c:pt>
              <c:pt idx="17">
                <c:v>0.5333333333333333</c:v>
              </c:pt>
              <c:pt idx="18">
                <c:v>0.5305555555555556</c:v>
              </c:pt>
              <c:pt idx="19">
                <c:v>0.5319444444444444</c:v>
              </c:pt>
              <c:pt idx="20">
                <c:v>0.513888888888889</c:v>
              </c:pt>
              <c:pt idx="21">
                <c:v>0.5201388888888888</c:v>
              </c:pt>
              <c:pt idx="22">
                <c:v>0.5236111111111111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ptCount val="23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  <c:pt idx="20">
                <c:v>0.541666666666667</c:v>
              </c:pt>
              <c:pt idx="21">
                <c:v>0.541666666666667</c:v>
              </c:pt>
              <c:pt idx="22">
                <c:v>0.541666666666667</c:v>
              </c:pt>
            </c:numLit>
          </c:val>
          <c:smooth val="0"/>
        </c:ser>
        <c:axId val="7436998"/>
        <c:axId val="66932983"/>
      </c:lineChart>
      <c:catAx>
        <c:axId val="743699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932983"/>
        <c:crosses val="autoZero"/>
        <c:auto val="1"/>
        <c:lblOffset val="100"/>
        <c:noMultiLvlLbl val="0"/>
      </c:catAx>
      <c:valAx>
        <c:axId val="66932983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43699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Chart 4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Chart 5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1"/>
  <sheetViews>
    <sheetView showGridLines="0" tabSelected="1" zoomScale="75" zoomScaleNormal="75" workbookViewId="0" topLeftCell="A1">
      <selection activeCell="B6" sqref="B6:T6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2.75">
      <c r="B4" s="2" t="s">
        <v>1</v>
      </c>
    </row>
    <row r="5" ht="12.75">
      <c r="B5" s="2"/>
    </row>
    <row r="6" spans="2:20" ht="12.75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2.75" customHeight="1">
      <c r="B7" s="5"/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 customHeight="1">
      <c r="B8" s="5"/>
      <c r="C8" s="6" t="s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12.75" customHeight="1">
      <c r="B9" s="5"/>
      <c r="C9" s="6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ht="12.75">
      <c r="B10" s="5"/>
      <c r="C10" s="6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12.75">
      <c r="B11" s="7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ht="12.75">
      <c r="B13" s="2"/>
    </row>
    <row r="51" ht="12.75">
      <c r="V51" s="9"/>
    </row>
    <row r="101" spans="2:16" ht="12.75">
      <c r="B101" s="10" t="s">
        <v>8</v>
      </c>
      <c r="D101" s="11"/>
      <c r="O101" s="12"/>
      <c r="P101" s="12"/>
    </row>
    <row r="102" spans="2:16" ht="12.75">
      <c r="B102" s="2"/>
      <c r="C102" s="13" t="s">
        <v>9</v>
      </c>
      <c r="D102" s="14" t="s">
        <v>10</v>
      </c>
      <c r="E102" s="15" t="s">
        <v>11</v>
      </c>
      <c r="F102" s="14" t="s">
        <v>12</v>
      </c>
      <c r="G102" s="15" t="s">
        <v>13</v>
      </c>
      <c r="H102" s="14" t="s">
        <v>14</v>
      </c>
      <c r="O102" s="12"/>
      <c r="P102" s="12"/>
    </row>
    <row r="103" ht="12.75">
      <c r="B103" s="2"/>
    </row>
    <row r="104" spans="2:4" ht="12.75">
      <c r="B104" s="2"/>
      <c r="C104" s="15"/>
      <c r="D104" s="14"/>
    </row>
    <row r="111" ht="12.75">
      <c r="E111" s="16"/>
    </row>
  </sheetData>
  <mergeCells count="6">
    <mergeCell ref="B3:T3"/>
    <mergeCell ref="B6:T6"/>
    <mergeCell ref="C10:T10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2011-04-11T20:23:48Z</dcterms:created>
  <dcterms:modified xsi:type="dcterms:W3CDTF">2011-04-11T20:24:44Z</dcterms:modified>
  <cp:category/>
  <cp:version/>
  <cp:contentType/>
  <cp:contentStatus/>
</cp:coreProperties>
</file>