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l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<sst xmlns="http://schemas.openxmlformats.org/spreadsheetml/2006/main" count="15" uniqueCount="15">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</sst>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10</c:v>
              </c:pt>
              <c:pt idx="4">
                <c:v>54</c:v>
              </c:pt>
              <c:pt idx="5">
                <c:v>126</c:v>
              </c:pt>
              <c:pt idx="6">
                <c:v>29</c:v>
              </c:pt>
              <c:pt idx="7">
                <c:v>6</c:v>
              </c:pt>
              <c:pt idx="8">
                <c:v>4</c:v>
              </c:pt>
            </c:numLit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447071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6</c:v>
              </c:pt>
              <c:pt idx="1">
                <c:v>32</c:v>
              </c:pt>
              <c:pt idx="2">
                <c:v>60</c:v>
              </c:pt>
              <c:pt idx="3">
                <c:v>104</c:v>
              </c:pt>
              <c:pt idx="4">
                <c:v>16</c:v>
              </c:pt>
              <c:pt idx="5">
                <c:v>9</c:v>
              </c:pt>
              <c:pt idx="6">
                <c:v>2</c:v>
              </c:pt>
              <c:pt idx="7">
                <c:v>0</c:v>
              </c:pt>
              <c:pt idx="8">
                <c:v>1</c:v>
              </c:pt>
            </c:numLit>
          </c:val>
        </c:ser>
        <c:axId val="1769561"/>
        <c:axId val="15926050"/>
      </c:barChart>
      <c:catAx>
        <c:axId val="1769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69561"/>
        <c:crossesAt val="1"/>
        <c:crossBetween val="between"/>
        <c:dispUnits/>
        <c:majorUnit val="3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85"/>
          <c:w val="0.97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6</c:v>
              </c:pt>
              <c:pt idx="3">
                <c:v>133</c:v>
              </c:pt>
              <c:pt idx="4">
                <c:v>80</c:v>
              </c:pt>
              <c:pt idx="5">
                <c:v>10</c:v>
              </c:pt>
              <c:pt idx="6">
                <c:v>1</c:v>
              </c:pt>
              <c:pt idx="7">
                <c:v>0</c:v>
              </c:pt>
            </c:numLit>
          </c:val>
        </c:ser>
        <c:axId val="9116723"/>
        <c:axId val="14941644"/>
      </c:barChart>
      <c:catAx>
        <c:axId val="91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  <c:max val="1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116723"/>
        <c:crossesAt val="1"/>
        <c:crossBetween val="between"/>
        <c:dispUnits/>
        <c:majorUnit val="3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Julio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5"/>
          <c:h val="0.929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0.6215277777777778</c:v>
              </c:pt>
              <c:pt idx="2">
                <c:v>0.6201388888888889</c:v>
              </c:pt>
              <c:pt idx="3">
                <c:v>0.6215277777777778</c:v>
              </c:pt>
              <c:pt idx="4">
                <c:v>0.6222222222222222</c:v>
              </c:pt>
              <c:pt idx="5">
                <c:v>0.6222222222222222</c:v>
              </c:pt>
              <c:pt idx="6">
                <c:v>0.6222222222222222</c:v>
              </c:pt>
              <c:pt idx="7">
                <c:v>0.6208333333333333</c:v>
              </c:pt>
              <c:pt idx="8">
                <c:v>0.6319444444444444</c:v>
              </c:pt>
              <c:pt idx="9">
                <c:v>0.6131944444444445</c:v>
              </c:pt>
              <c:pt idx="10">
                <c:v>0.6229166666666667</c:v>
              </c:pt>
              <c:pt idx="11">
                <c:v>0.6256944444444444</c:v>
              </c:pt>
              <c:pt idx="12">
                <c:v>0.6222222222222222</c:v>
              </c:pt>
              <c:pt idx="13">
                <c:v>0.6236111111111111</c:v>
              </c:pt>
              <c:pt idx="14">
                <c:v>0.625</c:v>
              </c:pt>
              <c:pt idx="15">
                <c:v>0.6229166666666667</c:v>
              </c:pt>
              <c:pt idx="16">
                <c:v>0.6326388888888889</c:v>
              </c:pt>
              <c:pt idx="17">
                <c:v>0.6236111111111111</c:v>
              </c:pt>
              <c:pt idx="18">
                <c:v>0.625</c:v>
              </c:pt>
              <c:pt idx="19">
                <c:v>0.6208333333333333</c:v>
              </c:pt>
              <c:pt idx="20">
                <c:v>0.6375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706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Julio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0.4791666666666667</c:v>
              </c:pt>
              <c:pt idx="1">
                <c:v>0.525</c:v>
              </c:pt>
              <c:pt idx="2">
                <c:v>0.4826388888888889</c:v>
              </c:pt>
              <c:pt idx="3">
                <c:v>0.48125</c:v>
              </c:pt>
              <c:pt idx="4">
                <c:v>0.46597222222222223</c:v>
              </c:pt>
              <c:pt idx="5">
                <c:v>0.4701388888888889</c:v>
              </c:pt>
              <c:pt idx="6">
                <c:v>0.49513888888888885</c:v>
              </c:pt>
              <c:pt idx="7">
                <c:v>0.47222222222222227</c:v>
              </c:pt>
              <c:pt idx="8">
                <c:v>0.48125</c:v>
              </c:pt>
              <c:pt idx="9">
                <c:v>0.4840277777777778</c:v>
              </c:pt>
              <c:pt idx="10">
                <c:v>0.5236111111111111</c:v>
              </c:pt>
              <c:pt idx="11">
                <c:v>0.4840277777777778</c:v>
              </c:pt>
              <c:pt idx="12">
                <c:v>0.4777777777777778</c:v>
              </c:pt>
              <c:pt idx="13">
                <c:v>0.5069444444444444</c:v>
              </c:pt>
              <c:pt idx="14">
                <c:v>0.4895833333333333</c:v>
              </c:pt>
              <c:pt idx="15">
                <c:v>0.4791666666666667</c:v>
              </c:pt>
              <c:pt idx="16">
                <c:v>0.47361111111111115</c:v>
              </c:pt>
              <c:pt idx="17">
                <c:v>0.46458333333333335</c:v>
              </c:pt>
              <c:pt idx="18">
                <c:v>0.4673611111111111</c:v>
              </c:pt>
              <c:pt idx="19">
                <c:v>0.5513888888888888</c:v>
              </c:pt>
              <c:pt idx="20">
                <c:v>0.4708333333333334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20822599"/>
        <c:axId val="53185664"/>
      </c:lineChart>
      <c:catAx>
        <c:axId val="208225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82259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Julio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0.5354166666666667</c:v>
              </c:pt>
              <c:pt idx="1">
                <c:v>0.5354166666666667</c:v>
              </c:pt>
              <c:pt idx="2">
                <c:v>0.5236111111111111</c:v>
              </c:pt>
              <c:pt idx="3">
                <c:v>0.5270833333333333</c:v>
              </c:pt>
              <c:pt idx="4">
                <c:v>0.5222222222222223</c:v>
              </c:pt>
              <c:pt idx="5">
                <c:v>0.5326388888888889</c:v>
              </c:pt>
              <c:pt idx="6">
                <c:v>0.5152777777777778</c:v>
              </c:pt>
              <c:pt idx="7">
                <c:v>0.5125</c:v>
              </c:pt>
              <c:pt idx="8">
                <c:v>0.5354166666666667</c:v>
              </c:pt>
              <c:pt idx="9">
                <c:v>0.5895833333333333</c:v>
              </c:pt>
              <c:pt idx="10">
                <c:v>0.5298611111111111</c:v>
              </c:pt>
              <c:pt idx="11">
                <c:v>0.5388888888888889</c:v>
              </c:pt>
              <c:pt idx="12">
                <c:v>0.5277777777777778</c:v>
              </c:pt>
              <c:pt idx="13">
                <c:v>0.5256944444444445</c:v>
              </c:pt>
              <c:pt idx="14">
                <c:v>0.7083333333333334</c:v>
              </c:pt>
              <c:pt idx="15">
                <c:v>0.5125</c:v>
              </c:pt>
              <c:pt idx="16">
                <c:v>0.5236111111111111</c:v>
              </c:pt>
              <c:pt idx="17">
                <c:v>0.5263888888888889</c:v>
              </c:pt>
              <c:pt idx="18">
                <c:v>0.5027777777777778</c:v>
              </c:pt>
              <c:pt idx="19">
                <c:v>0.525</c:v>
              </c:pt>
              <c:pt idx="20">
                <c:v>0.5375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90892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C9" sqref="C9:T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2011-08-10T19:58:42Z</dcterms:created>
  <dcterms:modified xsi:type="dcterms:W3CDTF">2011-08-10T19:59:17Z</dcterms:modified>
  <cp:category/>
  <cp:version/>
  <cp:contentType/>
  <cp:contentStatus/>
</cp:coreProperties>
</file>