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Ene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<sst xmlns="http://schemas.openxmlformats.org/spreadsheetml/2006/main" count="16" uniqueCount="16">
  <si>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</si>
  <si>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</si>
  <si>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</si>
  <si>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</si>
  <si>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</si>
  <si>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</si>
  <si>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</si>
  <si>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</si>
  <si>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</si>
  <si>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</si>
  <si>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</si>
  <si>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</si>
  <si>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</si>
  <si>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</si>
  <si>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</si>
  <si>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(**) </t>
    </r>
    <r>
      <rPr>
        <sz val="10"/>
        <rFont val="Arial Narrow"/>
        <family val="2"/>
      </rPr>
      <t>El 27 de enero de 2011, el sistema de compensación PM inició su liquidación a las 15:36hrs, debido a problemas de emisión de Bonos de Tesorería.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</si>
</sst>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5</c:v>
              </c:pt>
              <c:pt idx="4">
                <c:v>27</c:v>
              </c:pt>
              <c:pt idx="5">
                <c:v>51</c:v>
              </c:pt>
              <c:pt idx="6">
                <c:v>19</c:v>
              </c:pt>
            </c:numLit>
          </c:val>
        </c:ser>
        <c:axId val="38408499"/>
        <c:axId val="1272112"/>
      </c:barChart>
      <c:catAx>
        <c:axId val="38408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272112"/>
        <c:crosses val="autoZero"/>
        <c:auto val="1"/>
        <c:lblOffset val="100"/>
        <c:noMultiLvlLbl val="0"/>
      </c:catAx>
      <c:valAx>
        <c:axId val="1272112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08499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4</c:v>
              </c:pt>
              <c:pt idx="1">
                <c:v>9</c:v>
              </c:pt>
              <c:pt idx="2">
                <c:v>30</c:v>
              </c:pt>
              <c:pt idx="3">
                <c:v>45</c:v>
              </c:pt>
              <c:pt idx="4">
                <c:v>9</c:v>
              </c:pt>
              <c:pt idx="5">
                <c:v>5</c:v>
              </c:pt>
              <c:pt idx="6">
                <c:v>1</c:v>
              </c:pt>
            </c:numLit>
          </c:val>
        </c:ser>
        <c:axId val="26714353"/>
        <c:axId val="24130502"/>
      </c:barChart>
      <c:catAx>
        <c:axId val="2671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130502"/>
        <c:crosses val="autoZero"/>
        <c:auto val="1"/>
        <c:lblOffset val="100"/>
        <c:noMultiLvlLbl val="0"/>
      </c:catAx>
      <c:valAx>
        <c:axId val="24130502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14353"/>
        <c:crossesAt val="1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57</c:v>
              </c:pt>
              <c:pt idx="4">
                <c:v>40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</c:numLit>
          </c:val>
        </c:ser>
        <c:axId val="36978495"/>
        <c:axId val="38350892"/>
      </c:barChart>
      <c:catAx>
        <c:axId val="36978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350892"/>
        <c:crosses val="autoZero"/>
        <c:auto val="1"/>
        <c:lblOffset val="100"/>
        <c:noMultiLvlLbl val="0"/>
      </c:catAx>
      <c:valAx>
        <c:axId val="38350892"/>
        <c:scaling>
          <c:orientation val="minMax"/>
          <c:max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978495"/>
        <c:crossesAt val="1"/>
        <c:crossBetween val="between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7875"/>
          <c:h val="0.933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0.63125</c:v>
              </c:pt>
              <c:pt idx="2">
                <c:v>0.6256944444444444</c:v>
              </c:pt>
              <c:pt idx="3">
                <c:v>0.6201388888888889</c:v>
              </c:pt>
              <c:pt idx="4">
                <c:v>0.6298611111111111</c:v>
              </c:pt>
              <c:pt idx="5">
                <c:v>0.6291666666666667</c:v>
              </c:pt>
              <c:pt idx="6">
                <c:v>0.6256944444444444</c:v>
              </c:pt>
              <c:pt idx="7">
                <c:v>0.6236111111111111</c:v>
              </c:pt>
              <c:pt idx="8">
                <c:v>0.6270833333333333</c:v>
              </c:pt>
              <c:pt idx="9">
                <c:v>0.6208333333333333</c:v>
              </c:pt>
              <c:pt idx="10">
                <c:v>0.6284722222222222</c:v>
              </c:pt>
              <c:pt idx="11">
                <c:v>0.6333333333333333</c:v>
              </c:pt>
              <c:pt idx="12">
                <c:v>0.63125</c:v>
              </c:pt>
              <c:pt idx="13">
                <c:v>0.6263888888888889</c:v>
              </c:pt>
              <c:pt idx="14">
                <c:v>0.6208333333333333</c:v>
              </c:pt>
              <c:pt idx="15">
                <c:v>0.6256944444444444</c:v>
              </c:pt>
              <c:pt idx="16">
                <c:v>0.6284722222222222</c:v>
              </c:pt>
              <c:pt idx="17">
                <c:v>0.6270833333333333</c:v>
              </c:pt>
              <c:pt idx="18">
                <c:v>0.6444444444444445</c:v>
              </c:pt>
              <c:pt idx="19">
                <c:v>0.6270833333333333</c:v>
              </c:pt>
              <c:pt idx="20">
                <c:v>0.63125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62365"/>
        <c:axId val="1309666"/>
      </c:lineChart>
      <c:catAx>
        <c:axId val="623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09666"/>
        <c:crosses val="autoZero"/>
        <c:auto val="1"/>
        <c:lblOffset val="100"/>
        <c:noMultiLvlLbl val="0"/>
      </c:catAx>
      <c:valAx>
        <c:axId val="130966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36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0.4895833333333333</c:v>
              </c:pt>
              <c:pt idx="1">
                <c:v>0.48680555555555555</c:v>
              </c:pt>
              <c:pt idx="2">
                <c:v>0.4888888888888889</c:v>
              </c:pt>
              <c:pt idx="3">
                <c:v>0.5069212962962962</c:v>
              </c:pt>
              <c:pt idx="4">
                <c:v>0.49583333333333335</c:v>
              </c:pt>
              <c:pt idx="5">
                <c:v>0.4791666666666667</c:v>
              </c:pt>
              <c:pt idx="6">
                <c:v>0.4784722222222222</c:v>
              </c:pt>
              <c:pt idx="7">
                <c:v>0.47152777777777777</c:v>
              </c:pt>
              <c:pt idx="8">
                <c:v>0.4909722222222222</c:v>
              </c:pt>
              <c:pt idx="9">
                <c:v>0.5</c:v>
              </c:pt>
              <c:pt idx="10">
                <c:v>0.4993055555555555</c:v>
              </c:pt>
              <c:pt idx="11">
                <c:v>0.4534722222222222</c:v>
              </c:pt>
              <c:pt idx="12">
                <c:v>0.45625</c:v>
              </c:pt>
              <c:pt idx="13">
                <c:v>0.47430555555555554</c:v>
              </c:pt>
              <c:pt idx="14">
                <c:v>0.4895833333333333</c:v>
              </c:pt>
              <c:pt idx="15">
                <c:v>0.4847222222222222</c:v>
              </c:pt>
              <c:pt idx="16">
                <c:v>0.47152777777777777</c:v>
              </c:pt>
              <c:pt idx="17">
                <c:v>0.48125</c:v>
              </c:pt>
              <c:pt idx="18">
                <c:v>0.65</c:v>
              </c:pt>
              <c:pt idx="19">
                <c:v>0.49375</c:v>
              </c:pt>
              <c:pt idx="20">
                <c:v>0.5093518518518518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27502987"/>
        <c:axId val="40691816"/>
      </c:lineChart>
      <c:catAx>
        <c:axId val="275029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691816"/>
        <c:crosses val="autoZero"/>
        <c:auto val="1"/>
        <c:lblOffset val="100"/>
        <c:noMultiLvlLbl val="0"/>
      </c:catAx>
      <c:valAx>
        <c:axId val="4069181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50298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0.5229166666666667</c:v>
              </c:pt>
              <c:pt idx="1">
                <c:v>0.5534722222222223</c:v>
              </c:pt>
              <c:pt idx="2">
                <c:v>0.5604166666666667</c:v>
              </c:pt>
              <c:pt idx="3">
                <c:v>0.5256944444444445</c:v>
              </c:pt>
              <c:pt idx="4">
                <c:v>0.5236111111111111</c:v>
              </c:pt>
              <c:pt idx="5">
                <c:v>0.525</c:v>
              </c:pt>
              <c:pt idx="6">
                <c:v>0.5305555555555556</c:v>
              </c:pt>
              <c:pt idx="7">
                <c:v>0.53125</c:v>
              </c:pt>
              <c:pt idx="8">
                <c:v>0.5368055555555555</c:v>
              </c:pt>
              <c:pt idx="9">
                <c:v>0.5277777777777778</c:v>
              </c:pt>
              <c:pt idx="10">
                <c:v>0.5638888888888889</c:v>
              </c:pt>
              <c:pt idx="11">
                <c:v>0.5159722222222222</c:v>
              </c:pt>
              <c:pt idx="12">
                <c:v>0.4784722222222222</c:v>
              </c:pt>
              <c:pt idx="13">
                <c:v>0.5423611111111112</c:v>
              </c:pt>
              <c:pt idx="14">
                <c:v>0.517361111111111</c:v>
              </c:pt>
              <c:pt idx="15">
                <c:v>0.5291666666666667</c:v>
              </c:pt>
              <c:pt idx="16">
                <c:v>0.5201388888888888</c:v>
              </c:pt>
              <c:pt idx="17">
                <c:v>0.49583333333333335</c:v>
              </c:pt>
              <c:pt idx="18">
                <c:v>0.5270833333333333</c:v>
              </c:pt>
              <c:pt idx="19">
                <c:v>0.5215277777777778</c:v>
              </c:pt>
              <c:pt idx="20">
                <c:v>0.5777777777777778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49221769"/>
        <c:axId val="27024190"/>
      </c:lineChart>
      <c:catAx>
        <c:axId val="492217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024190"/>
        <c:crosses val="autoZero"/>
        <c:auto val="1"/>
        <c:lblOffset val="100"/>
        <c:noMultiLvlLbl val="0"/>
      </c:catAx>
      <c:valAx>
        <c:axId val="27024190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22176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0.86975</cdr:x>
      <cdr:y>0.08825</cdr:y>
    </cdr:from>
    <cdr:to>
      <cdr:x>0.923</cdr:x>
      <cdr:y>0.153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428625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 (**)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7" t="s">
        <v>15</v>
      </c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2011-02-21T12:56:21Z</dcterms:created>
  <dcterms:modified xsi:type="dcterms:W3CDTF">2011-02-21T13:04:42Z</dcterms:modified>
  <cp:category/>
  <cp:version/>
  <cp:contentType/>
  <cp:contentStatus/>
</cp:coreProperties>
</file>