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Jul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<sst xmlns="http://schemas.openxmlformats.org/spreadsheetml/2006/main" count="2" uniqueCount="2">
  <si>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r>
      <t xml:space="preserve">HORARIO DE CIERRE DE CAMARAS </t>
    </r>
    <r>
      <rPr>
        <b/>
        <sz val="18"/>
        <color indexed="10"/>
        <rFont val="Arial Narrow"/>
        <family val="2"/>
      </rPr>
      <t>JULIO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</si>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</sst>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5.5"/>
      <name val="Arial"/>
      <family val="2"/>
    </font>
    <font>
      <sz val="15.5"/>
      <name val="Arial"/>
      <family val="0"/>
    </font>
    <font>
      <b/>
      <sz val="1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RV SCL
Últimos 4 meses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95"/>
          <c:w val="0.9755"/>
          <c:h val="0.9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71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0.5479166666666667</c:v>
              </c:pt>
              <c:pt idx="1">
                <c:v>0.5208333333333334</c:v>
              </c:pt>
              <c:pt idx="2">
                <c:v>0.48333333333333334</c:v>
              </c:pt>
              <c:pt idx="3">
                <c:v>0.4826388888888889</c:v>
              </c:pt>
              <c:pt idx="4">
                <c:v>0.48055555555555557</c:v>
              </c:pt>
              <c:pt idx="5">
                <c:v>0.4777777777777778</c:v>
              </c:pt>
              <c:pt idx="6">
                <c:v>0.4777777777777778</c:v>
              </c:pt>
              <c:pt idx="7">
                <c:v>0.4840277777777778</c:v>
              </c:pt>
              <c:pt idx="8">
                <c:v>0.47152777777777777</c:v>
              </c:pt>
              <c:pt idx="9">
                <c:v>0.46597222222222223</c:v>
              </c:pt>
              <c:pt idx="10">
                <c:v>0.48055555555555557</c:v>
              </c:pt>
              <c:pt idx="11">
                <c:v>0.4784722222222222</c:v>
              </c:pt>
              <c:pt idx="12">
                <c:v>0.4618055555555556</c:v>
              </c:pt>
              <c:pt idx="13">
                <c:v>0.48125</c:v>
              </c:pt>
              <c:pt idx="14">
                <c:v>0.48680555555555555</c:v>
              </c:pt>
              <c:pt idx="15">
                <c:v>0.4888888888888889</c:v>
              </c:pt>
              <c:pt idx="16">
                <c:v>0.4784722222222222</c:v>
              </c:pt>
              <c:pt idx="17">
                <c:v>0.47361111111111115</c:v>
              </c:pt>
              <c:pt idx="18">
                <c:v>0.47291666666666665</c:v>
              </c:pt>
              <c:pt idx="19">
                <c:v>0.4840277777777778</c:v>
              </c:pt>
              <c:pt idx="20">
                <c:v>0.4923611111111111</c:v>
              </c:pt>
              <c:pt idx="21">
                <c:v>0.48055555555555557</c:v>
              </c:pt>
              <c:pt idx="22">
                <c:v>0.4756944444444444</c:v>
              </c:pt>
              <c:pt idx="23">
                <c:v>0.46458333333333335</c:v>
              </c:pt>
              <c:pt idx="24">
                <c:v>0.4923611111111111</c:v>
              </c:pt>
              <c:pt idx="25">
                <c:v>0.48333333333333334</c:v>
              </c:pt>
              <c:pt idx="26">
                <c:v>0.4798611111111111</c:v>
              </c:pt>
              <c:pt idx="27">
                <c:v>0.46527777777777773</c:v>
              </c:pt>
              <c:pt idx="28">
                <c:v>0.4784722222222222</c:v>
              </c:pt>
              <c:pt idx="29">
                <c:v>0.48125</c:v>
              </c:pt>
              <c:pt idx="30">
                <c:v>0.48819444444444443</c:v>
              </c:pt>
              <c:pt idx="31">
                <c:v>0.49652777777777773</c:v>
              </c:pt>
              <c:pt idx="32">
                <c:v>0.4611111111111111</c:v>
              </c:pt>
              <c:pt idx="33">
                <c:v>0.4861111111111111</c:v>
              </c:pt>
              <c:pt idx="34">
                <c:v>0.47222222222222227</c:v>
              </c:pt>
              <c:pt idx="35">
                <c:v>0.48541666666666666</c:v>
              </c:pt>
              <c:pt idx="36">
                <c:v>0.4770833333333333</c:v>
              </c:pt>
              <c:pt idx="37">
                <c:v>0.4902777777777778</c:v>
              </c:pt>
              <c:pt idx="38">
                <c:v>0.4798611111111111</c:v>
              </c:pt>
              <c:pt idx="39">
                <c:v>0.4895833333333333</c:v>
              </c:pt>
              <c:pt idx="40">
                <c:v>0.4875</c:v>
              </c:pt>
              <c:pt idx="41">
                <c:v>0.49375</c:v>
              </c:pt>
              <c:pt idx="42">
                <c:v>0.4861111111111111</c:v>
              </c:pt>
              <c:pt idx="43">
                <c:v>0.47222222222222227</c:v>
              </c:pt>
              <c:pt idx="44">
                <c:v>0.4694444444444445</c:v>
              </c:pt>
              <c:pt idx="45">
                <c:v>0.5</c:v>
              </c:pt>
              <c:pt idx="46">
                <c:v>0.48194444444444445</c:v>
              </c:pt>
              <c:pt idx="47">
                <c:v>0.4666666666666666</c:v>
              </c:pt>
              <c:pt idx="48">
                <c:v>0.4777777777777778</c:v>
              </c:pt>
              <c:pt idx="49">
                <c:v>0.4770833333333333</c:v>
              </c:pt>
              <c:pt idx="50">
                <c:v>0.4791666666666667</c:v>
              </c:pt>
              <c:pt idx="51">
                <c:v>0.4902777777777778</c:v>
              </c:pt>
              <c:pt idx="52">
                <c:v>0.4902777777777778</c:v>
              </c:pt>
              <c:pt idx="53">
                <c:v>0.4826388888888889</c:v>
              </c:pt>
              <c:pt idx="54">
                <c:v>0.4701388888888889</c:v>
              </c:pt>
              <c:pt idx="55">
                <c:v>0.5034722222222222</c:v>
              </c:pt>
              <c:pt idx="56">
                <c:v>0.5034722222222222</c:v>
              </c:pt>
              <c:pt idx="57">
                <c:v>0.48680555555555555</c:v>
              </c:pt>
              <c:pt idx="58">
                <c:v>0.47291666666666665</c:v>
              </c:pt>
              <c:pt idx="59">
                <c:v>0.47291666666666665</c:v>
              </c:pt>
              <c:pt idx="60">
                <c:v>0.4847222222222222</c:v>
              </c:pt>
              <c:pt idx="61">
                <c:v>0.4694444444444445</c:v>
              </c:pt>
              <c:pt idx="62">
                <c:v>0.4875</c:v>
              </c:pt>
              <c:pt idx="63">
                <c:v>0.4694444444444445</c:v>
              </c:pt>
              <c:pt idx="64">
                <c:v>0.4708333333333334</c:v>
              </c:pt>
              <c:pt idx="65">
                <c:v>0.46875</c:v>
              </c:pt>
              <c:pt idx="66">
                <c:v>0.47152777777777777</c:v>
              </c:pt>
              <c:pt idx="67">
                <c:v>0.5131944444444444</c:v>
              </c:pt>
              <c:pt idx="68">
                <c:v>0.4798611111111111</c:v>
              </c:pt>
              <c:pt idx="69">
                <c:v>0.48194444444444445</c:v>
              </c:pt>
              <c:pt idx="70">
                <c:v>0.4673611111111111</c:v>
              </c:pt>
              <c:pt idx="71">
                <c:v>0.46597222222222223</c:v>
              </c:pt>
              <c:pt idx="72">
                <c:v>0.48194444444444445</c:v>
              </c:pt>
              <c:pt idx="73">
                <c:v>0.4662615740740741</c:v>
              </c:pt>
              <c:pt idx="74">
                <c:v>0.47361111111111115</c:v>
              </c:pt>
              <c:pt idx="75">
                <c:v>0.48541666666666666</c:v>
              </c:pt>
              <c:pt idx="76">
                <c:v>0.4784722222222222</c:v>
              </c:pt>
              <c:pt idx="77">
                <c:v>0.48333333333333334</c:v>
              </c:pt>
              <c:pt idx="78">
                <c:v>0.4798611111111111</c:v>
              </c:pt>
              <c:pt idx="79">
                <c:v>0.47430555555555554</c:v>
              </c:pt>
              <c:pt idx="80">
                <c:v>0.47430555555555554</c:v>
              </c:pt>
              <c:pt idx="81">
                <c:v>0.4840277777777778</c:v>
              </c:pt>
              <c:pt idx="82">
                <c:v>0.48819444444444443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0.5410812544023376</c:v>
              </c:pt>
              <c:pt idx="1">
                <c:v>0.5471182505799991</c:v>
              </c:pt>
              <c:pt idx="2">
                <c:v>0.5483374560162292</c:v>
              </c:pt>
              <c:pt idx="3">
                <c:v>0.5482700634834609</c:v>
              </c:pt>
              <c:pt idx="4">
                <c:v>0.5481660995474145</c:v>
              </c:pt>
              <c:pt idx="5">
                <c:v>0.5475903233802808</c:v>
              </c:pt>
              <c:pt idx="6">
                <c:v>0.5473907947406785</c:v>
              </c:pt>
              <c:pt idx="7">
                <c:v>0.5471132600585227</c:v>
              </c:pt>
              <c:pt idx="8">
                <c:v>0.5469346380319428</c:v>
              </c:pt>
              <c:pt idx="9">
                <c:v>0.5465466220652949</c:v>
              </c:pt>
              <c:pt idx="10">
                <c:v>0.5465230509554018</c:v>
              </c:pt>
              <c:pt idx="11">
                <c:v>0.546387151039371</c:v>
              </c:pt>
              <c:pt idx="12">
                <c:v>0.5402391407386122</c:v>
              </c:pt>
              <c:pt idx="13">
                <c:v>0.5402967429645052</c:v>
              </c:pt>
              <c:pt idx="14">
                <c:v>0.540260284500627</c:v>
              </c:pt>
              <c:pt idx="15">
                <c:v>0.5401344015310807</c:v>
              </c:pt>
              <c:pt idx="16">
                <c:v>0.5396265700329375</c:v>
              </c:pt>
              <c:pt idx="17">
                <c:v>0.5394712810693886</c:v>
              </c:pt>
              <c:pt idx="18">
                <c:v>0.5393997065626139</c:v>
              </c:pt>
              <c:pt idx="19">
                <c:v>0.5394134409222522</c:v>
              </c:pt>
              <c:pt idx="20">
                <c:v>0.5393955267627515</c:v>
              </c:pt>
              <c:pt idx="21">
                <c:v>0.5396769600350053</c:v>
              </c:pt>
              <c:pt idx="22">
                <c:v>0.5393897515105748</c:v>
              </c:pt>
              <c:pt idx="23">
                <c:v>0.5393656494757907</c:v>
              </c:pt>
              <c:pt idx="24">
                <c:v>0.53922579104878</c:v>
              </c:pt>
              <c:pt idx="25">
                <c:v>0.5390584957357704</c:v>
              </c:pt>
              <c:pt idx="26">
                <c:v>0.5390419795294902</c:v>
              </c:pt>
              <c:pt idx="27">
                <c:v>0.5389465109148744</c:v>
              </c:pt>
              <c:pt idx="28">
                <c:v>0.5391437173353913</c:v>
              </c:pt>
              <c:pt idx="29">
                <c:v>0.5388502837001344</c:v>
              </c:pt>
              <c:pt idx="30">
                <c:v>0.5382670578835366</c:v>
              </c:pt>
              <c:pt idx="31">
                <c:v>0.538283378439886</c:v>
              </c:pt>
              <c:pt idx="32">
                <c:v>0.5384268786083599</c:v>
              </c:pt>
              <c:pt idx="33">
                <c:v>0.5387081155407138</c:v>
              </c:pt>
              <c:pt idx="34">
                <c:v>0.5387529734170035</c:v>
              </c:pt>
              <c:pt idx="35">
                <c:v>0.5387666701925106</c:v>
              </c:pt>
              <c:pt idx="36">
                <c:v>0.538811543946406</c:v>
              </c:pt>
              <c:pt idx="37">
                <c:v>0.5388187564393564</c:v>
              </c:pt>
              <c:pt idx="38">
                <c:v>0.5295508396763362</c:v>
              </c:pt>
              <c:pt idx="39">
                <c:v>0.5295469809866724</c:v>
              </c:pt>
              <c:pt idx="40">
                <c:v>0.5295222680693337</c:v>
              </c:pt>
              <c:pt idx="41">
                <c:v>0.5272274775689253</c:v>
              </c:pt>
              <c:pt idx="42">
                <c:v>0.5266141543217107</c:v>
              </c:pt>
              <c:pt idx="43">
                <c:v>0.5238044977014563</c:v>
              </c:pt>
              <c:pt idx="44">
                <c:v>0.5238596716291886</c:v>
              </c:pt>
              <c:pt idx="45">
                <c:v>0.5239620935418324</c:v>
              </c:pt>
              <c:pt idx="46">
                <c:v>0.5247330324090117</c:v>
              </c:pt>
              <c:pt idx="47">
                <c:v>0.5245800699273161</c:v>
              </c:pt>
              <c:pt idx="48">
                <c:v>0.5247053481400403</c:v>
              </c:pt>
              <c:pt idx="49">
                <c:v>0.5244055467050908</c:v>
              </c:pt>
              <c:pt idx="50">
                <c:v>0.5240959723972255</c:v>
              </c:pt>
              <c:pt idx="51">
                <c:v>0.5240985093959879</c:v>
              </c:pt>
              <c:pt idx="52">
                <c:v>0.524298565532933</c:v>
              </c:pt>
              <c:pt idx="53">
                <c:v>0.5242985655329327</c:v>
              </c:pt>
              <c:pt idx="54">
                <c:v>0.5243324094383067</c:v>
              </c:pt>
              <c:pt idx="55">
                <c:v>0.5241083436193524</c:v>
              </c:pt>
              <c:pt idx="56">
                <c:v>0.524949996010749</c:v>
              </c:pt>
              <c:pt idx="57">
                <c:v>0.5260894528279199</c:v>
              </c:pt>
              <c:pt idx="58">
                <c:v>0.5258282483213964</c:v>
              </c:pt>
              <c:pt idx="59">
                <c:v>0.525864082912259</c:v>
              </c:pt>
              <c:pt idx="60">
                <c:v>0.523980209324293</c:v>
              </c:pt>
              <c:pt idx="61">
                <c:v>0.5139852051021475</c:v>
              </c:pt>
              <c:pt idx="62">
                <c:v>0.5095618082685947</c:v>
              </c:pt>
              <c:pt idx="63">
                <c:v>0.5097319260010629</c:v>
              </c:pt>
              <c:pt idx="64">
                <c:v>0.5098409053757488</c:v>
              </c:pt>
              <c:pt idx="65">
                <c:v>0.5099267308262737</c:v>
              </c:pt>
              <c:pt idx="66">
                <c:v>0.5101100298385377</c:v>
              </c:pt>
              <c:pt idx="67">
                <c:v>0.5101864973612098</c:v>
              </c:pt>
              <c:pt idx="68">
                <c:v>0.5132537457682623</c:v>
              </c:pt>
              <c:pt idx="69">
                <c:v>0.5131920014923131</c:v>
              </c:pt>
              <c:pt idx="70">
                <c:v>0.5129218326123318</c:v>
              </c:pt>
              <c:pt idx="71">
                <c:v>0.5131471030146325</c:v>
              </c:pt>
              <c:pt idx="72">
                <c:v>0.5134437151495739</c:v>
              </c:pt>
              <c:pt idx="73">
                <c:v>0.5129223242973612</c:v>
              </c:pt>
              <c:pt idx="74">
                <c:v>0.5131830058216997</c:v>
              </c:pt>
              <c:pt idx="75">
                <c:v>0.5129932410620307</c:v>
              </c:pt>
              <c:pt idx="76">
                <c:v>0.5128273587699623</c:v>
              </c:pt>
              <c:pt idx="77">
                <c:v>0.5128273587699623</c:v>
              </c:pt>
              <c:pt idx="78">
                <c:v>0.5128912487365975</c:v>
              </c:pt>
              <c:pt idx="79">
                <c:v>0.5128633582536315</c:v>
              </c:pt>
              <c:pt idx="80">
                <c:v>0.5127732075442493</c:v>
              </c:pt>
              <c:pt idx="81">
                <c:v>0.5122277093146198</c:v>
              </c:pt>
              <c:pt idx="82">
                <c:v>0.5123174933098538</c:v>
              </c:pt>
            </c:numLit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tickLblSkip val="8"/>
        <c:tickMarkSkip val="4"/>
        <c:noMultiLvlLbl val="0"/>
      </c:catAx>
      <c:valAx>
        <c:axId val="57028728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  <c:majorUnit val="0.0208333333333333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RV SCL (histórico)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973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95</c:v>
              </c:pt>
              <c:pt idx="2">
                <c:v>140</c:v>
              </c:pt>
              <c:pt idx="3">
                <c:v>185</c:v>
              </c:pt>
              <c:pt idx="4">
                <c:v>31</c:v>
              </c:pt>
              <c:pt idx="5">
                <c:v>1</c:v>
              </c:pt>
              <c:pt idx="6">
                <c:v>4</c:v>
              </c:pt>
            </c:numLit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PM SCL
Últimos 4 meses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25"/>
          <c:w val="0.97475"/>
          <c:h val="0.9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1"/>
              <c:delete val="1"/>
            </c:dLbl>
            <c:delete val="1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0.5520833333333334</c:v>
              </c:pt>
              <c:pt idx="1">
                <c:v>0.5055555555555555</c:v>
              </c:pt>
              <c:pt idx="2">
                <c:v>0.4791666666666667</c:v>
              </c:pt>
              <c:pt idx="3">
                <c:v>0.48055555555555557</c:v>
              </c:pt>
              <c:pt idx="4">
                <c:v>0.47430555555555554</c:v>
              </c:pt>
              <c:pt idx="5">
                <c:v>0.4847222222222222</c:v>
              </c:pt>
              <c:pt idx="6">
                <c:v>0.4847222222222222</c:v>
              </c:pt>
              <c:pt idx="7">
                <c:v>0.5048611111111111</c:v>
              </c:pt>
              <c:pt idx="8">
                <c:v>0.51875</c:v>
              </c:pt>
              <c:pt idx="9">
                <c:v>0.4777777777777778</c:v>
              </c:pt>
              <c:pt idx="10">
                <c:v>0.49722222222222223</c:v>
              </c:pt>
              <c:pt idx="11">
                <c:v>0.47152777777777777</c:v>
              </c:pt>
              <c:pt idx="12">
                <c:v>0.4680555555555555</c:v>
              </c:pt>
              <c:pt idx="13">
                <c:v>0.5041666666666667</c:v>
              </c:pt>
              <c:pt idx="14">
                <c:v>0.5090277777777777</c:v>
              </c:pt>
              <c:pt idx="15">
                <c:v>0.47291666666666665</c:v>
              </c:pt>
              <c:pt idx="16">
                <c:v>0.4826388888888889</c:v>
              </c:pt>
              <c:pt idx="17">
                <c:v>0.4798611111111111</c:v>
              </c:pt>
              <c:pt idx="18">
                <c:v>0.47291666666666665</c:v>
              </c:pt>
              <c:pt idx="19">
                <c:v>0.4847222222222222</c:v>
              </c:pt>
              <c:pt idx="20">
                <c:v>0.48819444444444443</c:v>
              </c:pt>
              <c:pt idx="21">
                <c:v>0.548611111111111</c:v>
              </c:pt>
              <c:pt idx="22">
                <c:v>0.4666666666666666</c:v>
              </c:pt>
              <c:pt idx="23">
                <c:v>0.47430555555555554</c:v>
              </c:pt>
              <c:pt idx="24">
                <c:v>0.47291666666666665</c:v>
              </c:pt>
              <c:pt idx="25">
                <c:v>0.5048611111111111</c:v>
              </c:pt>
              <c:pt idx="26">
                <c:v>0.4694444444444445</c:v>
              </c:pt>
              <c:pt idx="27">
                <c:v>0.48680555555555555</c:v>
              </c:pt>
              <c:pt idx="28">
                <c:v>0.4798611111111111</c:v>
              </c:pt>
              <c:pt idx="29">
                <c:v>0.47430555555555554</c:v>
              </c:pt>
              <c:pt idx="30">
                <c:v>0.5090277777777777</c:v>
              </c:pt>
              <c:pt idx="31">
                <c:v>0.5368055555555555</c:v>
              </c:pt>
              <c:pt idx="32">
                <c:v>0.4909722222222222</c:v>
              </c:pt>
              <c:pt idx="33">
                <c:v>0.48125</c:v>
              </c:pt>
              <c:pt idx="34">
                <c:v>0.47222222222222227</c:v>
              </c:pt>
              <c:pt idx="35">
                <c:v>0.49375</c:v>
              </c:pt>
              <c:pt idx="36">
                <c:v>0.49652777777777773</c:v>
              </c:pt>
              <c:pt idx="37">
                <c:v>0.4916666666666667</c:v>
              </c:pt>
              <c:pt idx="38">
                <c:v>0.4902777777777778</c:v>
              </c:pt>
              <c:pt idx="39">
                <c:v>0.4930555555555556</c:v>
              </c:pt>
              <c:pt idx="40">
                <c:v>0.4798611111111111</c:v>
              </c:pt>
              <c:pt idx="41">
                <c:v>0.46597222222222223</c:v>
              </c:pt>
              <c:pt idx="42">
                <c:v>0.4888888888888889</c:v>
              </c:pt>
              <c:pt idx="43">
                <c:v>0.475</c:v>
              </c:pt>
              <c:pt idx="44">
                <c:v>0.48541666666666666</c:v>
              </c:pt>
              <c:pt idx="45">
                <c:v>0.50625</c:v>
              </c:pt>
              <c:pt idx="46">
                <c:v>0.46875</c:v>
              </c:pt>
              <c:pt idx="47">
                <c:v>0.48541666666666666</c:v>
              </c:pt>
              <c:pt idx="48">
                <c:v>0.5097222222222222</c:v>
              </c:pt>
              <c:pt idx="49">
                <c:v>0.4708333333333334</c:v>
              </c:pt>
              <c:pt idx="50">
                <c:v>0.4611111111111111</c:v>
              </c:pt>
              <c:pt idx="51">
                <c:v>0.49375</c:v>
              </c:pt>
              <c:pt idx="52">
                <c:v>0.4902777777777778</c:v>
              </c:pt>
              <c:pt idx="53">
                <c:v>0.48125</c:v>
              </c:pt>
              <c:pt idx="54">
                <c:v>0.48819444444444443</c:v>
              </c:pt>
              <c:pt idx="55">
                <c:v>0.4604166666666667</c:v>
              </c:pt>
              <c:pt idx="56">
                <c:v>0.4604166666666667</c:v>
              </c:pt>
              <c:pt idx="57">
                <c:v>0.4861111111111111</c:v>
              </c:pt>
              <c:pt idx="58">
                <c:v>0.5277777777777778</c:v>
              </c:pt>
              <c:pt idx="59">
                <c:v>0.5020833333333333</c:v>
              </c:pt>
              <c:pt idx="60">
                <c:v>0.4756944444444444</c:v>
              </c:pt>
              <c:pt idx="61">
                <c:v>0.4611111111111111</c:v>
              </c:pt>
              <c:pt idx="62">
                <c:v>0.46597222222222223</c:v>
              </c:pt>
              <c:pt idx="63">
                <c:v>0.48055555555555557</c:v>
              </c:pt>
              <c:pt idx="64">
                <c:v>0.4673611111111111</c:v>
              </c:pt>
              <c:pt idx="65">
                <c:v>0.45555555555555555</c:v>
              </c:pt>
              <c:pt idx="66">
                <c:v>0.48194444444444445</c:v>
              </c:pt>
              <c:pt idx="67">
                <c:v>0.4888888888888889</c:v>
              </c:pt>
              <c:pt idx="68">
                <c:v>0.4791666666666667</c:v>
              </c:pt>
              <c:pt idx="69">
                <c:v>0.4784722222222222</c:v>
              </c:pt>
              <c:pt idx="70">
                <c:v>0.4673611111111111</c:v>
              </c:pt>
              <c:pt idx="71">
                <c:v>0.4604166666666667</c:v>
              </c:pt>
              <c:pt idx="72">
                <c:v>0.4597222222222222</c:v>
              </c:pt>
              <c:pt idx="73">
                <c:v>0.4670486111111111</c:v>
              </c:pt>
              <c:pt idx="74">
                <c:v>0.48680555555555555</c:v>
              </c:pt>
              <c:pt idx="75">
                <c:v>0.46319444444444446</c:v>
              </c:pt>
              <c:pt idx="76">
                <c:v>0.4777777777777778</c:v>
              </c:pt>
              <c:pt idx="77">
                <c:v>0.46875</c:v>
              </c:pt>
              <c:pt idx="78">
                <c:v>0.47152777777777777</c:v>
              </c:pt>
              <c:pt idx="79">
                <c:v>0.4861111111111111</c:v>
              </c:pt>
              <c:pt idx="80">
                <c:v>0.48680555555555555</c:v>
              </c:pt>
              <c:pt idx="81">
                <c:v>0.5041666666666667</c:v>
              </c:pt>
              <c:pt idx="82">
                <c:v>0.5055555555555555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0.5372419312487612</c:v>
              </c:pt>
              <c:pt idx="1">
                <c:v>0.5444271218511106</c:v>
              </c:pt>
              <c:pt idx="2">
                <c:v>0.5446820764520952</c:v>
              </c:pt>
              <c:pt idx="3">
                <c:v>0.5443549504256543</c:v>
              </c:pt>
              <c:pt idx="4">
                <c:v>0.5442085175230672</c:v>
              </c:pt>
              <c:pt idx="5">
                <c:v>0.5437545037100556</c:v>
              </c:pt>
              <c:pt idx="6">
                <c:v>0.5437682184756738</c:v>
              </c:pt>
              <c:pt idx="7">
                <c:v>0.54362159396009</c:v>
              </c:pt>
              <c:pt idx="8">
                <c:v>0.5442301236866387</c:v>
              </c:pt>
              <c:pt idx="9">
                <c:v>0.5460763886767918</c:v>
              </c:pt>
              <c:pt idx="10">
                <c:v>0.5459761973799611</c:v>
              </c:pt>
              <c:pt idx="11">
                <c:v>0.5404842031003717</c:v>
              </c:pt>
              <c:pt idx="12">
                <c:v>0.5393045313815877</c:v>
              </c:pt>
              <c:pt idx="13">
                <c:v>0.5392208995287775</c:v>
              </c:pt>
              <c:pt idx="14">
                <c:v>0.5400409708272246</c:v>
              </c:pt>
              <c:pt idx="15">
                <c:v>0.5411670353309758</c:v>
              </c:pt>
              <c:pt idx="16">
                <c:v>0.5410216663915858</c:v>
              </c:pt>
              <c:pt idx="17">
                <c:v>0.5409514598715814</c:v>
              </c:pt>
              <c:pt idx="18">
                <c:v>0.5408665432953474</c:v>
              </c:pt>
              <c:pt idx="19">
                <c:v>0.5409213068025526</c:v>
              </c:pt>
              <c:pt idx="20">
                <c:v>0.5397591944586587</c:v>
              </c:pt>
              <c:pt idx="21">
                <c:v>0.5398292146519535</c:v>
              </c:pt>
              <c:pt idx="22">
                <c:v>0.5461096256493375</c:v>
              </c:pt>
              <c:pt idx="23">
                <c:v>0.5463367425522296</c:v>
              </c:pt>
              <c:pt idx="24">
                <c:v>0.5457839950944157</c:v>
              </c:pt>
              <c:pt idx="25">
                <c:v>0.5451286691742502</c:v>
              </c:pt>
              <c:pt idx="26">
                <c:v>0.5444356995491528</c:v>
              </c:pt>
              <c:pt idx="27">
                <c:v>0.5445551122163851</c:v>
              </c:pt>
              <c:pt idx="28">
                <c:v>0.5444295906286905</c:v>
              </c:pt>
              <c:pt idx="29">
                <c:v>0.5439385858008472</c:v>
              </c:pt>
              <c:pt idx="30">
                <c:v>0.5436756416877877</c:v>
              </c:pt>
              <c:pt idx="31">
                <c:v>0.5446033265967225</c:v>
              </c:pt>
              <c:pt idx="32">
                <c:v>0.5481093744251639</c:v>
              </c:pt>
              <c:pt idx="33">
                <c:v>0.5481434449546347</c:v>
              </c:pt>
              <c:pt idx="34">
                <c:v>0.5477803270680507</c:v>
              </c:pt>
              <c:pt idx="35">
                <c:v>0.5479257641004833</c:v>
              </c:pt>
              <c:pt idx="36">
                <c:v>0.5479822804171571</c:v>
              </c:pt>
              <c:pt idx="37">
                <c:v>0.5477441694076607</c:v>
              </c:pt>
              <c:pt idx="38">
                <c:v>0.5476549128372018</c:v>
              </c:pt>
              <c:pt idx="39">
                <c:v>0.547415473181876</c:v>
              </c:pt>
              <c:pt idx="40">
                <c:v>0.5472335819451078</c:v>
              </c:pt>
              <c:pt idx="41">
                <c:v>0.5467785566861278</c:v>
              </c:pt>
              <c:pt idx="42">
                <c:v>0.5458553284764153</c:v>
              </c:pt>
              <c:pt idx="43">
                <c:v>0.545796107204315</c:v>
              </c:pt>
              <c:pt idx="44">
                <c:v>0.5454785435273749</c:v>
              </c:pt>
              <c:pt idx="45">
                <c:v>0.5413733574282221</c:v>
              </c:pt>
              <c:pt idx="46">
                <c:v>0.5420101466918205</c:v>
              </c:pt>
              <c:pt idx="47">
                <c:v>0.5421894332452225</c:v>
              </c:pt>
              <c:pt idx="48">
                <c:v>0.5418763760077384</c:v>
              </c:pt>
              <c:pt idx="49">
                <c:v>0.5427154269554214</c:v>
              </c:pt>
              <c:pt idx="50">
                <c:v>0.5427739030927379</c:v>
              </c:pt>
              <c:pt idx="51">
                <c:v>0.5433465432061297</c:v>
              </c:pt>
              <c:pt idx="52">
                <c:v>0.5435434239255134</c:v>
              </c:pt>
              <c:pt idx="53">
                <c:v>0.5436305603095672</c:v>
              </c:pt>
              <c:pt idx="54">
                <c:v>0.5436083411503929</c:v>
              </c:pt>
              <c:pt idx="55">
                <c:v>0.543593525478796</c:v>
              </c:pt>
              <c:pt idx="56">
                <c:v>0.5441616463612494</c:v>
              </c:pt>
              <c:pt idx="57">
                <c:v>0.5447635512912058</c:v>
              </c:pt>
              <c:pt idx="58">
                <c:v>0.5447863569224185</c:v>
              </c:pt>
              <c:pt idx="59">
                <c:v>0.5474635187411246</c:v>
              </c:pt>
              <c:pt idx="60">
                <c:v>0.5479539287295017</c:v>
              </c:pt>
              <c:pt idx="61">
                <c:v>0.5413490256564322</c:v>
              </c:pt>
              <c:pt idx="62">
                <c:v>0.5410579507184894</c:v>
              </c:pt>
              <c:pt idx="63">
                <c:v>0.5413484060729448</c:v>
              </c:pt>
              <c:pt idx="64">
                <c:v>0.5413484060729447</c:v>
              </c:pt>
              <c:pt idx="65">
                <c:v>0.541529433256737</c:v>
              </c:pt>
              <c:pt idx="66">
                <c:v>0.5423036997350739</c:v>
              </c:pt>
              <c:pt idx="67">
                <c:v>0.5422752617670044</c:v>
              </c:pt>
              <c:pt idx="68">
                <c:v>0.5415197621913213</c:v>
              </c:pt>
              <c:pt idx="69">
                <c:v>0.5393476557330577</c:v>
              </c:pt>
              <c:pt idx="70">
                <c:v>0.5393463226979102</c:v>
              </c:pt>
              <c:pt idx="71">
                <c:v>0.5390352744708181</c:v>
              </c:pt>
              <c:pt idx="72">
                <c:v>0.5394111535851697</c:v>
              </c:pt>
              <c:pt idx="73">
                <c:v>0.5397331624930592</c:v>
              </c:pt>
              <c:pt idx="74">
                <c:v>0.5389153396528079</c:v>
              </c:pt>
              <c:pt idx="75">
                <c:v>0.537637138555781</c:v>
              </c:pt>
              <c:pt idx="76">
                <c:v>0.5378760204759472</c:v>
              </c:pt>
              <c:pt idx="77">
                <c:v>0.5378294418659049</c:v>
              </c:pt>
              <c:pt idx="78">
                <c:v>0.5378998283292407</c:v>
              </c:pt>
              <c:pt idx="79">
                <c:v>0.537916113353388</c:v>
              </c:pt>
              <c:pt idx="80">
                <c:v>0.5379503020092835</c:v>
              </c:pt>
              <c:pt idx="81">
                <c:v>0.5379081452941981</c:v>
              </c:pt>
              <c:pt idx="82">
                <c:v>0.5314581065285128</c:v>
              </c:pt>
            </c:numLit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auto val="1"/>
        <c:lblOffset val="100"/>
        <c:tickLblSkip val="8"/>
        <c:tickMarkSkip val="4"/>
        <c:noMultiLvlLbl val="0"/>
      </c:catAx>
      <c:valAx>
        <c:axId val="33568428"/>
        <c:scaling>
          <c:orientation val="minMax"/>
          <c:max val="0.5625"/>
          <c:min val="0.43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555987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Horas de cierre cámara PM SCL (histórico)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"/>
          <c:w val="0.973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3</c:v>
              </c:pt>
              <c:pt idx="1">
                <c:v>109</c:v>
              </c:pt>
              <c:pt idx="2">
                <c:v>127</c:v>
              </c:pt>
              <c:pt idx="3">
                <c:v>175</c:v>
              </c:pt>
              <c:pt idx="4">
                <c:v>43</c:v>
              </c:pt>
              <c:pt idx="5">
                <c:v>3</c:v>
              </c:pt>
              <c:pt idx="6">
                <c:v>3</c:v>
              </c:pt>
            </c:numLit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Horas de cierre cámara PH SCL
Últimos 4 meses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25"/>
          <c:w val="0.97475"/>
          <c:h val="0.9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5"/>
              <c:delete val="1"/>
            </c:dLbl>
            <c:dLbl>
              <c:idx val="17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0.638888888888889</c:v>
              </c:pt>
              <c:pt idx="1">
                <c:v>0.6263888888888889</c:v>
              </c:pt>
              <c:pt idx="2">
                <c:v>0.6236111111111111</c:v>
              </c:pt>
              <c:pt idx="3">
                <c:v>0.6277777777777778</c:v>
              </c:pt>
              <c:pt idx="4">
                <c:v>0.6173611111111111</c:v>
              </c:pt>
              <c:pt idx="5">
                <c:v>0.6263888888888889</c:v>
              </c:pt>
              <c:pt idx="6">
                <c:v>0.6270833333333333</c:v>
              </c:pt>
              <c:pt idx="7">
                <c:v>0.6215277777777778</c:v>
              </c:pt>
              <c:pt idx="8">
                <c:v>0.6354166666666666</c:v>
              </c:pt>
              <c:pt idx="9">
                <c:v>0.6236111111111111</c:v>
              </c:pt>
              <c:pt idx="10">
                <c:v>0.6347222222222222</c:v>
              </c:pt>
              <c:pt idx="11">
                <c:v>0.6284722222222222</c:v>
              </c:pt>
              <c:pt idx="12">
                <c:v>0.6263888888888889</c:v>
              </c:pt>
              <c:pt idx="13">
                <c:v>0.6284722222222222</c:v>
              </c:pt>
              <c:pt idx="14">
                <c:v>0.6298611111111111</c:v>
              </c:pt>
              <c:pt idx="15">
                <c:v>0.6305555555555555</c:v>
              </c:pt>
              <c:pt idx="16">
                <c:v>0.6340277777777777</c:v>
              </c:pt>
              <c:pt idx="17">
                <c:v>0.6305555555555555</c:v>
              </c:pt>
              <c:pt idx="18">
                <c:v>0.6319444444444444</c:v>
              </c:pt>
              <c:pt idx="19">
                <c:v>0.6270833333333333</c:v>
              </c:pt>
              <c:pt idx="20">
                <c:v>0.6375</c:v>
              </c:pt>
              <c:pt idx="21">
                <c:v>0.6340277777777777</c:v>
              </c:pt>
              <c:pt idx="22">
                <c:v>0.6305555555555555</c:v>
              </c:pt>
              <c:pt idx="23">
                <c:v>0.6354166666666666</c:v>
              </c:pt>
              <c:pt idx="24">
                <c:v>0.6416666666666667</c:v>
              </c:pt>
              <c:pt idx="25">
                <c:v>0.6319444444444444</c:v>
              </c:pt>
              <c:pt idx="26">
                <c:v>0.6361111111111112</c:v>
              </c:pt>
              <c:pt idx="27">
                <c:v>0.6444444444444445</c:v>
              </c:pt>
              <c:pt idx="28">
                <c:v>0.6305555555555555</c:v>
              </c:pt>
              <c:pt idx="29">
                <c:v>0.6298611111111111</c:v>
              </c:pt>
              <c:pt idx="30">
                <c:v>0.6319444444444444</c:v>
              </c:pt>
              <c:pt idx="31">
                <c:v>0.6319444444444444</c:v>
              </c:pt>
              <c:pt idx="32">
                <c:v>0.6284722222222222</c:v>
              </c:pt>
              <c:pt idx="33">
                <c:v>0.6298611111111111</c:v>
              </c:pt>
              <c:pt idx="34">
                <c:v>0.6430555555555556</c:v>
              </c:pt>
              <c:pt idx="35">
                <c:v>0.6305555555555555</c:v>
              </c:pt>
              <c:pt idx="36">
                <c:v>0.6243055555555556</c:v>
              </c:pt>
              <c:pt idx="37">
                <c:v>0.6326388888888889</c:v>
              </c:pt>
              <c:pt idx="38">
                <c:v>0.6298611111111111</c:v>
              </c:pt>
              <c:pt idx="39">
                <c:v>0.6340277777777777</c:v>
              </c:pt>
              <c:pt idx="40">
                <c:v>0.6284722222222222</c:v>
              </c:pt>
              <c:pt idx="41">
                <c:v>0.6270833333333333</c:v>
              </c:pt>
              <c:pt idx="42">
                <c:v>0.6305555555555555</c:v>
              </c:pt>
              <c:pt idx="43">
                <c:v>0.63125</c:v>
              </c:pt>
              <c:pt idx="44">
                <c:v>0.6291666666666667</c:v>
              </c:pt>
              <c:pt idx="45">
                <c:v>0.6298611111111111</c:v>
              </c:pt>
              <c:pt idx="46">
                <c:v>0.63125</c:v>
              </c:pt>
              <c:pt idx="47">
                <c:v>0.6305555555555555</c:v>
              </c:pt>
              <c:pt idx="48">
                <c:v>0.6291666666666667</c:v>
              </c:pt>
              <c:pt idx="49">
                <c:v>0.6319444444444444</c:v>
              </c:pt>
              <c:pt idx="50">
                <c:v>0.625</c:v>
              </c:pt>
              <c:pt idx="51">
                <c:v>0.6305555555555555</c:v>
              </c:pt>
              <c:pt idx="52">
                <c:v>0.6340277777777777</c:v>
              </c:pt>
              <c:pt idx="53">
                <c:v>0.6298611111111111</c:v>
              </c:pt>
              <c:pt idx="54">
                <c:v>0.63125</c:v>
              </c:pt>
              <c:pt idx="55">
                <c:v>0.6409722222222222</c:v>
              </c:pt>
              <c:pt idx="56">
                <c:v>0.6298611111111111</c:v>
              </c:pt>
              <c:pt idx="57">
                <c:v>0.6319444444444444</c:v>
              </c:pt>
              <c:pt idx="58">
                <c:v>0.6291666666666667</c:v>
              </c:pt>
              <c:pt idx="59">
                <c:v>0.6</c:v>
              </c:pt>
              <c:pt idx="60">
                <c:v>0.6284722222222222</c:v>
              </c:pt>
              <c:pt idx="61">
                <c:v>0.6277777777777778</c:v>
              </c:pt>
              <c:pt idx="62">
                <c:v>0.6277777777777778</c:v>
              </c:pt>
              <c:pt idx="63">
                <c:v>0.63125</c:v>
              </c:pt>
              <c:pt idx="64">
                <c:v>0.6298611111111111</c:v>
              </c:pt>
              <c:pt idx="65">
                <c:v>0.6340277777777777</c:v>
              </c:pt>
              <c:pt idx="66">
                <c:v>0.6354166666666666</c:v>
              </c:pt>
              <c:pt idx="67">
                <c:v>0.6229166666666667</c:v>
              </c:pt>
              <c:pt idx="68">
                <c:v>0.6354166666666666</c:v>
              </c:pt>
              <c:pt idx="69">
                <c:v>0.6284722222222222</c:v>
              </c:pt>
              <c:pt idx="70">
                <c:v>0.6270833333333333</c:v>
              </c:pt>
              <c:pt idx="71">
                <c:v>0.6319444444444444</c:v>
              </c:pt>
              <c:pt idx="72">
                <c:v>0.6215277777777778</c:v>
              </c:pt>
              <c:pt idx="73">
                <c:v>0.6375</c:v>
              </c:pt>
              <c:pt idx="74">
                <c:v>0.6354166666666666</c:v>
              </c:pt>
              <c:pt idx="75">
                <c:v>0.6284722222222222</c:v>
              </c:pt>
              <c:pt idx="76">
                <c:v>0.6277777777777778</c:v>
              </c:pt>
              <c:pt idx="77">
                <c:v>0.6368055555555555</c:v>
              </c:pt>
              <c:pt idx="78">
                <c:v>0.6138888888888888</c:v>
              </c:pt>
              <c:pt idx="79">
                <c:v>0.6215277777777778</c:v>
              </c:pt>
              <c:pt idx="80">
                <c:v>0.638888888888889</c:v>
              </c:pt>
              <c:pt idx="81">
                <c:v>0.65</c:v>
              </c:pt>
              <c:pt idx="82">
                <c:v>0.6340277777777777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0.6447882805508046</c:v>
              </c:pt>
              <c:pt idx="1">
                <c:v>0.6453118941661394</c:v>
              </c:pt>
              <c:pt idx="2">
                <c:v>0.6453158372817442</c:v>
              </c:pt>
              <c:pt idx="3">
                <c:v>0.6453158372817442</c:v>
              </c:pt>
              <c:pt idx="4">
                <c:v>0.6453056271475934</c:v>
              </c:pt>
              <c:pt idx="5">
                <c:v>0.6459331279988768</c:v>
              </c:pt>
              <c:pt idx="6">
                <c:v>0.6459453654879801</c:v>
              </c:pt>
              <c:pt idx="7">
                <c:v>0.6459554695571699</c:v>
              </c:pt>
              <c:pt idx="8">
                <c:v>0.6461737022326874</c:v>
              </c:pt>
              <c:pt idx="9">
                <c:v>0.646397506900237</c:v>
              </c:pt>
              <c:pt idx="10">
                <c:v>0.646440909711287</c:v>
              </c:pt>
              <c:pt idx="11">
                <c:v>0.6466289489548583</c:v>
              </c:pt>
              <c:pt idx="12">
                <c:v>0.6466275435155775</c:v>
              </c:pt>
              <c:pt idx="13">
                <c:v>0.6452810740944256</c:v>
              </c:pt>
              <c:pt idx="14">
                <c:v>0.6448404445669467</c:v>
              </c:pt>
              <c:pt idx="15">
                <c:v>0.6448251885131475</c:v>
              </c:pt>
              <c:pt idx="16">
                <c:v>0.6448404445669468</c:v>
              </c:pt>
              <c:pt idx="17">
                <c:v>0.6449143210403492</c:v>
              </c:pt>
              <c:pt idx="18">
                <c:v>0.6448397493592616</c:v>
              </c:pt>
              <c:pt idx="19">
                <c:v>0.6447749847618061</c:v>
              </c:pt>
              <c:pt idx="20">
                <c:v>0.6439006810072232</c:v>
              </c:pt>
              <c:pt idx="21">
                <c:v>0.6440886614798744</c:v>
              </c:pt>
              <c:pt idx="22">
                <c:v>0.6442757505735232</c:v>
              </c:pt>
              <c:pt idx="23">
                <c:v>0.6440704178766756</c:v>
              </c:pt>
              <c:pt idx="24">
                <c:v>0.6443269929865689</c:v>
              </c:pt>
              <c:pt idx="25">
                <c:v>0.6452663136556254</c:v>
              </c:pt>
              <c:pt idx="26">
                <c:v>0.6453332041780101</c:v>
              </c:pt>
              <c:pt idx="27">
                <c:v>0.644203007407134</c:v>
              </c:pt>
              <c:pt idx="28">
                <c:v>0.6454866625654578</c:v>
              </c:pt>
              <c:pt idx="29">
                <c:v>0.6452105672415555</c:v>
              </c:pt>
              <c:pt idx="30">
                <c:v>0.645150819030543</c:v>
              </c:pt>
              <c:pt idx="31">
                <c:v>0.6451793321449609</c:v>
              </c:pt>
              <c:pt idx="32">
                <c:v>0.6452154633181163</c:v>
              </c:pt>
              <c:pt idx="33">
                <c:v>0.6452100415587493</c:v>
              </c:pt>
              <c:pt idx="34">
                <c:v>0.6452086274283684</c:v>
              </c:pt>
              <c:pt idx="35">
                <c:v>0.6460721057211906</c:v>
              </c:pt>
              <c:pt idx="36">
                <c:v>0.6460791435467103</c:v>
              </c:pt>
              <c:pt idx="37">
                <c:v>0.6462055508540953</c:v>
              </c:pt>
              <c:pt idx="38">
                <c:v>0.6462357007894772</c:v>
              </c:pt>
              <c:pt idx="39">
                <c:v>0.6462190018787359</c:v>
              </c:pt>
              <c:pt idx="40">
                <c:v>0.646320534209927</c:v>
              </c:pt>
              <c:pt idx="41">
                <c:v>0.646324503368852</c:v>
              </c:pt>
              <c:pt idx="42">
                <c:v>0.6458155102053061</c:v>
              </c:pt>
              <c:pt idx="43">
                <c:v>0.6458225382325669</c:v>
              </c:pt>
              <c:pt idx="44">
                <c:v>0.6457768611304533</c:v>
              </c:pt>
              <c:pt idx="45">
                <c:v>0.6457505587054906</c:v>
              </c:pt>
              <c:pt idx="46">
                <c:v>0.6457445050174795</c:v>
              </c:pt>
              <c:pt idx="47">
                <c:v>0.6457445050174795</c:v>
              </c:pt>
              <c:pt idx="48">
                <c:v>0.6457382532335738</c:v>
              </c:pt>
              <c:pt idx="49">
                <c:v>0.645731588090005</c:v>
              </c:pt>
              <c:pt idx="50">
                <c:v>0.6456172427075775</c:v>
              </c:pt>
              <c:pt idx="51">
                <c:v>0.645626060510143</c:v>
              </c:pt>
              <c:pt idx="52">
                <c:v>0.6455964561737335</c:v>
              </c:pt>
              <c:pt idx="53">
                <c:v>0.6456779221936895</c:v>
              </c:pt>
              <c:pt idx="54">
                <c:v>0.6455913451930557</c:v>
              </c:pt>
              <c:pt idx="55">
                <c:v>0.6449617731708095</c:v>
              </c:pt>
              <c:pt idx="56">
                <c:v>0.6456056904359568</c:v>
              </c:pt>
              <c:pt idx="57">
                <c:v>0.6455186119565514</c:v>
              </c:pt>
              <c:pt idx="58">
                <c:v>0.6454690782050785</c:v>
              </c:pt>
              <c:pt idx="59">
                <c:v>0.6454663123583595</c:v>
              </c:pt>
              <c:pt idx="60">
                <c:v>0.6492215744578986</c:v>
              </c:pt>
              <c:pt idx="61">
                <c:v>0.648757800274602</c:v>
              </c:pt>
              <c:pt idx="62">
                <c:v>0.648745552828098</c:v>
              </c:pt>
              <c:pt idx="63">
                <c:v>0.6486588740616767</c:v>
              </c:pt>
              <c:pt idx="64">
                <c:v>0.6486942326895591</c:v>
              </c:pt>
              <c:pt idx="65">
                <c:v>0.6481807840837334</c:v>
              </c:pt>
              <c:pt idx="66">
                <c:v>0.6482824798896825</c:v>
              </c:pt>
              <c:pt idx="67">
                <c:v>0.6484588982081094</c:v>
              </c:pt>
              <c:pt idx="68">
                <c:v>0.6483787172244426</c:v>
              </c:pt>
              <c:pt idx="69">
                <c:v>0.6483787172244426</c:v>
              </c:pt>
              <c:pt idx="70">
                <c:v>0.6482549411970626</c:v>
              </c:pt>
              <c:pt idx="71">
                <c:v>0.6481233510535098</c:v>
              </c:pt>
              <c:pt idx="72">
                <c:v>0.648163012978675</c:v>
              </c:pt>
              <c:pt idx="73">
                <c:v>0.6483720110067236</c:v>
              </c:pt>
              <c:pt idx="74">
                <c:v>0.6486903828328993</c:v>
              </c:pt>
              <c:pt idx="75">
                <c:v>0.6488633021618077</c:v>
              </c:pt>
              <c:pt idx="76">
                <c:v>0.6488546016376546</c:v>
              </c:pt>
              <c:pt idx="77">
                <c:v>0.6487507433016613</c:v>
              </c:pt>
              <c:pt idx="78">
                <c:v>0.6490019945960747</c:v>
              </c:pt>
              <c:pt idx="79">
                <c:v>0.6498683512136598</c:v>
              </c:pt>
              <c:pt idx="80">
                <c:v>0.6500520656942717</c:v>
              </c:pt>
              <c:pt idx="81">
                <c:v>0.6501578464114032</c:v>
              </c:pt>
              <c:pt idx="82">
                <c:v>0.6517827103414567</c:v>
              </c:pt>
            </c:numLit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tickLblSkip val="8"/>
        <c:tickMarkSkip val="4"/>
        <c:noMultiLvlLbl val="0"/>
      </c:catAx>
      <c:valAx>
        <c:axId val="58274144"/>
        <c:scaling>
          <c:orientation val="minMax"/>
          <c:max val="0.6875"/>
          <c:min val="0.58333333333333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  <c:majorUnit val="0.0208333333333333"/>
        <c:minorUnit val="0.00076666666666666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Horas de cierre cámara PH SCL (histórico)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025"/>
          <c:w val="0.973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2</c:v>
              </c:pt>
              <c:pt idx="2">
                <c:v>4</c:v>
              </c:pt>
              <c:pt idx="3">
                <c:v>75</c:v>
              </c:pt>
              <c:pt idx="4">
                <c:v>279</c:v>
              </c:pt>
              <c:pt idx="5">
                <c:v>35</c:v>
              </c:pt>
              <c:pt idx="6">
                <c:v>1</c:v>
              </c:pt>
              <c:pt idx="7">
                <c:v>0</c:v>
              </c:pt>
            </c:numLit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3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4</xdr:row>
      <xdr:rowOff>133350</xdr:rowOff>
    </xdr:from>
    <xdr:to>
      <xdr:col>10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0" y="914400"/>
        <a:ext cx="73056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533400</xdr:colOff>
      <xdr:row>5</xdr:row>
      <xdr:rowOff>9525</xdr:rowOff>
    </xdr:from>
    <xdr:to>
      <xdr:col>20</xdr:col>
      <xdr:colOff>57150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7620000" y="952500"/>
        <a:ext cx="7143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190500</xdr:colOff>
      <xdr:row>35</xdr:row>
      <xdr:rowOff>95250</xdr:rowOff>
    </xdr:from>
    <xdr:to>
      <xdr:col>10</xdr:col>
      <xdr:colOff>400050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190500" y="5895975"/>
        <a:ext cx="729615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533400</xdr:colOff>
      <xdr:row>35</xdr:row>
      <xdr:rowOff>95250</xdr:rowOff>
    </xdr:from>
    <xdr:to>
      <xdr:col>20</xdr:col>
      <xdr:colOff>57150</xdr:colOff>
      <xdr:row>65</xdr:row>
      <xdr:rowOff>133350</xdr:rowOff>
    </xdr:to>
    <xdr:graphicFrame>
      <xdr:nvGraphicFramePr>
        <xdr:cNvPr id="4" name="Chart 4"/>
        <xdr:cNvGraphicFramePr/>
      </xdr:nvGraphicFramePr>
      <xdr:xfrm>
        <a:off x="7620000" y="5895975"/>
        <a:ext cx="71437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190500</xdr:colOff>
      <xdr:row>66</xdr:row>
      <xdr:rowOff>47625</xdr:rowOff>
    </xdr:from>
    <xdr:to>
      <xdr:col>10</xdr:col>
      <xdr:colOff>400050</xdr:colOff>
      <xdr:row>96</xdr:row>
      <xdr:rowOff>28575</xdr:rowOff>
    </xdr:to>
    <xdr:graphicFrame>
      <xdr:nvGraphicFramePr>
        <xdr:cNvPr id="5" name="Chart 5"/>
        <xdr:cNvGraphicFramePr/>
      </xdr:nvGraphicFramePr>
      <xdr:xfrm>
        <a:off x="190500" y="10868025"/>
        <a:ext cx="7296150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495300</xdr:colOff>
      <xdr:row>66</xdr:row>
      <xdr:rowOff>47625</xdr:rowOff>
    </xdr:from>
    <xdr:to>
      <xdr:col>20</xdr:col>
      <xdr:colOff>57150</xdr:colOff>
      <xdr:row>96</xdr:row>
      <xdr:rowOff>38100</xdr:rowOff>
    </xdr:to>
    <xdr:graphicFrame>
      <xdr:nvGraphicFramePr>
        <xdr:cNvPr id="6" name="Chart 6"/>
        <xdr:cNvGraphicFramePr/>
      </xdr:nvGraphicFramePr>
      <xdr:xfrm>
        <a:off x="7581900" y="10868025"/>
        <a:ext cx="7181850" cy="4848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3:T4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2.75">
      <c r="B4" s="1" t="s">
        <v>1</v>
      </c>
    </row>
  </sheetData>
  <mergeCells count="1">
    <mergeCell ref="B3:T3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2010-08-26T15:44:56Z</dcterms:created>
  <dcterms:modified xsi:type="dcterms:W3CDTF">2010-08-26T15:47:15Z</dcterms:modified>
  <cp:category/>
  <cp:version/>
  <cp:contentType/>
  <cp:contentStatus/>
</cp:coreProperties>
</file>