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mar2010" sheetId="1" r:id="rId1"/>
    <sheet name="Rend mar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<sst xmlns="http://schemas.openxmlformats.org/spreadsheetml/2006/main" count="63" uniqueCount="24">
  <si>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</si>
  <si>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</si>
  <si>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</si>
  <si>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</si>
  <si>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</si>
  <si>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</si>
  <si>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</si>
  <si>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</si>
  <si>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</si>
  <si>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</si>
  <si>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</si>
  <si>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</si>
  <si>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</si>
  <si>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</si>
  <si>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</si>
  <si>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</si>
  <si>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</si>
  <si>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</si>
  <si>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MARZO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</si>
  <si>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</si>
  <si>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</si>
  <si>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MARZO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</si>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</sst>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mar2010'!$B$6:$C$29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'Disp mar2010'!$D$6:$D$20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0.9981636363636365</c:v>
                </c:pt>
                <c:pt idx="3">
                  <c:v>0.9992476190476192</c:v>
                </c:pt>
                <c:pt idx="4">
                  <c:v>0.9992631578947369</c:v>
                </c:pt>
                <c:pt idx="5">
                  <c:v>0.9984142857142857</c:v>
                </c:pt>
                <c:pt idx="6">
                  <c:v>1</c:v>
                </c:pt>
                <c:pt idx="7">
                  <c:v>0.9971619047619048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0.9936299999999999</c:v>
                </c:pt>
                <c:pt idx="14">
                  <c:v>0.9980167810831426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mar2010'!$B$6:$C$29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'Disp mar2010'!$E$6:$E$20</c:f>
              <c:numCache>
                <c:ptCount val="15"/>
                <c:pt idx="0">
                  <c:v>0.9989142857142858</c:v>
                </c:pt>
                <c:pt idx="1">
                  <c:v>0.999735</c:v>
                </c:pt>
                <c:pt idx="2">
                  <c:v>0.9981636363636365</c:v>
                </c:pt>
                <c:pt idx="3">
                  <c:v>0.9992666666666666</c:v>
                </c:pt>
                <c:pt idx="4">
                  <c:v>1</c:v>
                </c:pt>
                <c:pt idx="5">
                  <c:v>0.9984142857142857</c:v>
                </c:pt>
                <c:pt idx="6">
                  <c:v>0.9991227272727272</c:v>
                </c:pt>
                <c:pt idx="7">
                  <c:v>0.9983285714285715</c:v>
                </c:pt>
                <c:pt idx="8">
                  <c:v>0.9993333333333334</c:v>
                </c:pt>
                <c:pt idx="9">
                  <c:v>0.9995809523809523</c:v>
                </c:pt>
                <c:pt idx="10">
                  <c:v>0.9981619047619047</c:v>
                </c:pt>
                <c:pt idx="11">
                  <c:v>0.996841842105263</c:v>
                </c:pt>
                <c:pt idx="12">
                  <c:v>0.9974299999999999</c:v>
                </c:pt>
                <c:pt idx="13">
                  <c:v>0.9864900000000001</c:v>
                </c:pt>
                <c:pt idx="14">
                  <c:v>0.9979389016018306</c:v>
                </c:pt>
              </c:numCache>
            </c:numRef>
          </c:val>
          <c:smooth val="0"/>
        </c:ser>
        <c:marker val="1"/>
        <c:axId val="4905293"/>
        <c:axId val="44147638"/>
      </c:lineChart>
      <c:catAx>
        <c:axId val="49052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9052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0.8842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0.9884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0.9543859649122807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0.9947368421052631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0.9421</c:v>
              </c:pt>
              <c:pt idx="20">
                <c:v>0.9747</c:v>
              </c:pt>
              <c:pt idx="21">
                <c:v>0.9974</c:v>
              </c:pt>
              <c:pt idx="22">
                <c:v>0.9982</c:v>
              </c:pt>
              <c:pt idx="23">
                <c:v>0.9987</c:v>
              </c:pt>
              <c:pt idx="24">
                <c:v>0.9989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0.9807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0.8842</c:v>
              </c:pt>
              <c:pt idx="45">
                <c:v>0.9825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0.9947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0.8684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0.9578947368421052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0.9947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marker val="1"/>
        <c:axId val="61784423"/>
        <c:axId val="19188896"/>
      </c:lineChart>
      <c:catAx>
        <c:axId val="617844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188896"/>
        <c:crosses val="autoZero"/>
        <c:auto val="1"/>
        <c:lblOffset val="100"/>
        <c:tickLblSkip val="8"/>
        <c:tickMarkSkip val="4"/>
        <c:noMultiLvlLbl val="0"/>
      </c:catAx>
      <c:valAx>
        <c:axId val="19188896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784423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mar2010'!$B$6:$C$29</c:f>
              <c:multiLvlStrCache/>
            </c:multiLvlStrRef>
          </c:cat>
          <c:val>
            <c:numRef>
              <c:f>'Rend mar2010'!$D$6:$D$20</c:f>
              <c:numCache/>
            </c:numRef>
          </c:val>
          <c:smooth val="0"/>
        </c:ser>
        <c:marker val="1"/>
        <c:axId val="38482337"/>
        <c:axId val="10796714"/>
      </c:line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8482337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40148</c:v>
              </c:pt>
              <c:pt idx="1">
                <c:v>40149</c:v>
              </c:pt>
              <c:pt idx="2">
                <c:v>40150</c:v>
              </c:pt>
              <c:pt idx="3">
                <c:v>40151</c:v>
              </c:pt>
              <c:pt idx="4">
                <c:v>40154</c:v>
              </c:pt>
              <c:pt idx="5">
                <c:v>40156</c:v>
              </c:pt>
              <c:pt idx="6">
                <c:v>40157</c:v>
              </c:pt>
              <c:pt idx="7">
                <c:v>40158</c:v>
              </c:pt>
              <c:pt idx="8">
                <c:v>40161</c:v>
              </c:pt>
              <c:pt idx="9">
                <c:v>40162</c:v>
              </c:pt>
              <c:pt idx="10">
                <c:v>40163</c:v>
              </c:pt>
              <c:pt idx="11">
                <c:v>40164</c:v>
              </c:pt>
              <c:pt idx="12">
                <c:v>40165</c:v>
              </c:pt>
              <c:pt idx="13">
                <c:v>40168</c:v>
              </c:pt>
              <c:pt idx="14">
                <c:v>40169</c:v>
              </c:pt>
              <c:pt idx="15">
                <c:v>40170</c:v>
              </c:pt>
              <c:pt idx="16">
                <c:v>40171</c:v>
              </c:pt>
              <c:pt idx="17">
                <c:v>40175</c:v>
              </c:pt>
              <c:pt idx="18">
                <c:v>40176</c:v>
              </c:pt>
              <c:pt idx="19">
                <c:v>40177</c:v>
              </c:pt>
              <c:pt idx="20">
                <c:v>40182</c:v>
              </c:pt>
              <c:pt idx="21">
                <c:v>40183</c:v>
              </c:pt>
              <c:pt idx="22">
                <c:v>40184</c:v>
              </c:pt>
              <c:pt idx="23">
                <c:v>40185</c:v>
              </c:pt>
              <c:pt idx="24">
                <c:v>40186</c:v>
              </c:pt>
              <c:pt idx="25">
                <c:v>40189</c:v>
              </c:pt>
              <c:pt idx="26">
                <c:v>40190</c:v>
              </c:pt>
              <c:pt idx="27">
                <c:v>40191</c:v>
              </c:pt>
              <c:pt idx="28">
                <c:v>40192</c:v>
              </c:pt>
              <c:pt idx="29">
                <c:v>40193</c:v>
              </c:pt>
              <c:pt idx="30">
                <c:v>40196</c:v>
              </c:pt>
              <c:pt idx="31">
                <c:v>40197</c:v>
              </c:pt>
              <c:pt idx="32">
                <c:v>40198</c:v>
              </c:pt>
              <c:pt idx="33">
                <c:v>40199</c:v>
              </c:pt>
              <c:pt idx="34">
                <c:v>40200</c:v>
              </c:pt>
              <c:pt idx="35">
                <c:v>40203</c:v>
              </c:pt>
              <c:pt idx="36">
                <c:v>40204</c:v>
              </c:pt>
              <c:pt idx="37">
                <c:v>40205</c:v>
              </c:pt>
              <c:pt idx="38">
                <c:v>40206</c:v>
              </c:pt>
              <c:pt idx="39">
                <c:v>40207</c:v>
              </c:pt>
              <c:pt idx="40">
                <c:v>40210</c:v>
              </c:pt>
              <c:pt idx="41">
                <c:v>40211</c:v>
              </c:pt>
              <c:pt idx="42">
                <c:v>40212</c:v>
              </c:pt>
              <c:pt idx="43">
                <c:v>40213</c:v>
              </c:pt>
              <c:pt idx="44">
                <c:v>40214</c:v>
              </c:pt>
              <c:pt idx="45">
                <c:v>40217</c:v>
              </c:pt>
              <c:pt idx="46">
                <c:v>40218</c:v>
              </c:pt>
              <c:pt idx="47">
                <c:v>40219</c:v>
              </c:pt>
              <c:pt idx="48">
                <c:v>40220</c:v>
              </c:pt>
              <c:pt idx="49">
                <c:v>40221</c:v>
              </c:pt>
              <c:pt idx="50">
                <c:v>40224</c:v>
              </c:pt>
              <c:pt idx="51">
                <c:v>40225</c:v>
              </c:pt>
              <c:pt idx="52">
                <c:v>40226</c:v>
              </c:pt>
              <c:pt idx="53">
                <c:v>40227</c:v>
              </c:pt>
              <c:pt idx="54">
                <c:v>40228</c:v>
              </c:pt>
              <c:pt idx="55">
                <c:v>40231</c:v>
              </c:pt>
              <c:pt idx="56">
                <c:v>40232</c:v>
              </c:pt>
              <c:pt idx="57">
                <c:v>40233</c:v>
              </c:pt>
              <c:pt idx="58">
                <c:v>40234</c:v>
              </c:pt>
              <c:pt idx="59">
                <c:v>40235</c:v>
              </c:pt>
              <c:pt idx="60">
                <c:v>40238</c:v>
              </c:pt>
              <c:pt idx="61">
                <c:v>40239</c:v>
              </c:pt>
              <c:pt idx="62">
                <c:v>40240</c:v>
              </c:pt>
              <c:pt idx="63">
                <c:v>40241</c:v>
              </c:pt>
              <c:pt idx="64">
                <c:v>40242</c:v>
              </c:pt>
              <c:pt idx="65">
                <c:v>40245</c:v>
              </c:pt>
              <c:pt idx="66">
                <c:v>40246</c:v>
              </c:pt>
              <c:pt idx="67">
                <c:v>40247</c:v>
              </c:pt>
              <c:pt idx="68">
                <c:v>40248</c:v>
              </c:pt>
              <c:pt idx="69">
                <c:v>40249</c:v>
              </c:pt>
              <c:pt idx="70">
                <c:v>40252</c:v>
              </c:pt>
              <c:pt idx="71">
                <c:v>40253</c:v>
              </c:pt>
              <c:pt idx="72">
                <c:v>40254</c:v>
              </c:pt>
              <c:pt idx="73">
                <c:v>40255</c:v>
              </c:pt>
              <c:pt idx="74">
                <c:v>40256</c:v>
              </c:pt>
              <c:pt idx="75">
                <c:v>40259</c:v>
              </c:pt>
              <c:pt idx="76">
                <c:v>40260</c:v>
              </c:pt>
              <c:pt idx="77">
                <c:v>40261</c:v>
              </c:pt>
              <c:pt idx="78">
                <c:v>40262</c:v>
              </c:pt>
              <c:pt idx="79">
                <c:v>40263</c:v>
              </c:pt>
              <c:pt idx="80">
                <c:v>40266</c:v>
              </c:pt>
              <c:pt idx="81">
                <c:v>40267</c:v>
              </c:pt>
              <c:pt idx="82">
                <c:v>40268</c:v>
              </c:pt>
            </c:numLit>
          </c:cat>
          <c:val>
            <c:numLit>
              <c:ptCount val="83"/>
              <c:pt idx="0">
                <c:v>0.49586776859504134</c:v>
              </c:pt>
              <c:pt idx="1">
                <c:v>0.49586776859504134</c:v>
              </c:pt>
              <c:pt idx="2">
                <c:v>0.49586776859504134</c:v>
              </c:pt>
              <c:pt idx="3">
                <c:v>0.49586776859504134</c:v>
              </c:pt>
              <c:pt idx="4">
                <c:v>0.49586776859504134</c:v>
              </c:pt>
              <c:pt idx="5">
                <c:v>0.49586776859504134</c:v>
              </c:pt>
              <c:pt idx="6">
                <c:v>0.49586776859504134</c:v>
              </c:pt>
              <c:pt idx="7">
                <c:v>0.49586776859504134</c:v>
              </c:pt>
              <c:pt idx="8">
                <c:v>0.49586776859504134</c:v>
              </c:pt>
              <c:pt idx="9">
                <c:v>0.49586776859504134</c:v>
              </c:pt>
              <c:pt idx="10">
                <c:v>0.49586776859504134</c:v>
              </c:pt>
              <c:pt idx="11">
                <c:v>0.49586776859504134</c:v>
              </c:pt>
              <c:pt idx="12">
                <c:v>0.49586776859504134</c:v>
              </c:pt>
              <c:pt idx="13">
                <c:v>0.5172413793103449</c:v>
              </c:pt>
              <c:pt idx="14">
                <c:v>0.49586776859504134</c:v>
              </c:pt>
              <c:pt idx="15">
                <c:v>0.4444444444444444</c:v>
              </c:pt>
              <c:pt idx="16">
                <c:v>0.6382978723404256</c:v>
              </c:pt>
              <c:pt idx="17">
                <c:v>0.6382978723404256</c:v>
              </c:pt>
              <c:pt idx="18">
                <c:v>0.48387096774193544</c:v>
              </c:pt>
              <c:pt idx="19">
                <c:v>0.6382978723404256</c:v>
              </c:pt>
              <c:pt idx="20">
                <c:v>0.48780487804878053</c:v>
              </c:pt>
              <c:pt idx="21">
                <c:v>0.45454545454545453</c:v>
              </c:pt>
              <c:pt idx="22">
                <c:v>0.5357142857142857</c:v>
              </c:pt>
              <c:pt idx="23">
                <c:v>0.45112781954887216</c:v>
              </c:pt>
              <c:pt idx="24">
                <c:v>0.48</c:v>
              </c:pt>
              <c:pt idx="25">
                <c:v>0.48</c:v>
              </c:pt>
              <c:pt idx="26">
                <c:v>0.49180327868852464</c:v>
              </c:pt>
              <c:pt idx="27">
                <c:v>0.5504587155963303</c:v>
              </c:pt>
              <c:pt idx="28">
                <c:v>0.46153846153846156</c:v>
              </c:pt>
              <c:pt idx="29">
                <c:v>0.4444444444444444</c:v>
              </c:pt>
              <c:pt idx="30">
                <c:v>0.6382978723404256</c:v>
              </c:pt>
              <c:pt idx="31">
                <c:v>0.5714285714285714</c:v>
              </c:pt>
              <c:pt idx="32">
                <c:v>0.5217391304347826</c:v>
              </c:pt>
              <c:pt idx="33">
                <c:v>0.5555555555555556</c:v>
              </c:pt>
              <c:pt idx="34">
                <c:v>0.759493670886076</c:v>
              </c:pt>
              <c:pt idx="35">
                <c:v>0.46153846153846156</c:v>
              </c:pt>
              <c:pt idx="36">
                <c:v>0.46875</c:v>
              </c:pt>
              <c:pt idx="37">
                <c:v>0.49180327868852464</c:v>
              </c:pt>
              <c:pt idx="38">
                <c:v>0.48387096774193544</c:v>
              </c:pt>
              <c:pt idx="39">
                <c:v>0.5309734513274337</c:v>
              </c:pt>
              <c:pt idx="40">
                <c:v>0.48</c:v>
              </c:pt>
              <c:pt idx="41">
                <c:v>0.45454545454545453</c:v>
              </c:pt>
              <c:pt idx="42">
                <c:v>0.5309734513274337</c:v>
              </c:pt>
              <c:pt idx="43">
                <c:v>0.5217391304347826</c:v>
              </c:pt>
              <c:pt idx="44">
                <c:v>0.5217391304347826</c:v>
              </c:pt>
              <c:pt idx="45">
                <c:v>0.5555555555555556</c:v>
              </c:pt>
              <c:pt idx="46">
                <c:v>0.5172413793103449</c:v>
              </c:pt>
              <c:pt idx="47">
                <c:v>0.5555555555555556</c:v>
              </c:pt>
              <c:pt idx="48">
                <c:v>0.5042016806722689</c:v>
              </c:pt>
              <c:pt idx="49">
                <c:v>0.5607476635514018</c:v>
              </c:pt>
              <c:pt idx="50">
                <c:v>0.6</c:v>
              </c:pt>
              <c:pt idx="51">
                <c:v>0.5405405405405405</c:v>
              </c:pt>
              <c:pt idx="52">
                <c:v>0.4444444444444444</c:v>
              </c:pt>
              <c:pt idx="53">
                <c:v>0.6741573033707865</c:v>
              </c:pt>
              <c:pt idx="54">
                <c:v>0.625</c:v>
              </c:pt>
              <c:pt idx="55">
                <c:v>0.5263157894736842</c:v>
              </c:pt>
              <c:pt idx="56">
                <c:v>0.5555555555555556</c:v>
              </c:pt>
              <c:pt idx="57">
                <c:v>0.49586776859504134</c:v>
              </c:pt>
              <c:pt idx="58">
                <c:v>0.5128205128205129</c:v>
              </c:pt>
              <c:pt idx="59">
                <c:v>0.6521739130434783</c:v>
              </c:pt>
              <c:pt idx="60">
                <c:v>0.5607476635514018</c:v>
              </c:pt>
              <c:pt idx="61">
                <c:v>0.5</c:v>
              </c:pt>
              <c:pt idx="62">
                <c:v>0.5</c:v>
              </c:pt>
              <c:pt idx="63">
                <c:v>0.5</c:v>
              </c:pt>
              <c:pt idx="64">
                <c:v>1.25</c:v>
              </c:pt>
              <c:pt idx="65">
                <c:v>0.47244094488188976</c:v>
              </c:pt>
              <c:pt idx="66">
                <c:v>0.46511627906976744</c:v>
              </c:pt>
              <c:pt idx="67">
                <c:v>0.46153846153846156</c:v>
              </c:pt>
              <c:pt idx="68">
                <c:v>0.48387096774193544</c:v>
              </c:pt>
              <c:pt idx="69">
                <c:v>0.5405405405405405</c:v>
              </c:pt>
              <c:pt idx="70">
                <c:v>0.5357142857142857</c:v>
              </c:pt>
              <c:pt idx="71">
                <c:v>0.5555555555555556</c:v>
              </c:pt>
              <c:pt idx="72">
                <c:v>0.6315789473684211</c:v>
              </c:pt>
              <c:pt idx="73">
                <c:v>0.5263157894736842</c:v>
              </c:pt>
              <c:pt idx="74">
                <c:v>0.5</c:v>
              </c:pt>
              <c:pt idx="75">
                <c:v>0.5405405405405405</c:v>
              </c:pt>
              <c:pt idx="76">
                <c:v>0.6</c:v>
              </c:pt>
              <c:pt idx="77">
                <c:v>0.759493670886076</c:v>
              </c:pt>
              <c:pt idx="78">
                <c:v>0.5504587155963303</c:v>
              </c:pt>
              <c:pt idx="79">
                <c:v>0.47619047619047616</c:v>
              </c:pt>
              <c:pt idx="80">
                <c:v>0.5882352941176471</c:v>
              </c:pt>
              <c:pt idx="81">
                <c:v>0.5042016806722689</c:v>
              </c:pt>
              <c:pt idx="82">
                <c:v>0.5</c:v>
              </c:pt>
            </c:numLit>
          </c:val>
          <c:smooth val="0"/>
        </c:ser>
        <c:marker val="1"/>
        <c:axId val="30061563"/>
        <c:axId val="2118612"/>
      </c:lineChart>
      <c:catAx>
        <c:axId val="300615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18612"/>
        <c:crosses val="autoZero"/>
        <c:auto val="1"/>
        <c:lblOffset val="100"/>
        <c:tickLblSkip val="8"/>
        <c:tickMarkSkip val="4"/>
        <c:noMultiLvlLbl val="0"/>
      </c:catAx>
      <c:valAx>
        <c:axId val="21186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061563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/>
      <c r="E21" s="11"/>
    </row>
    <row r="22" spans="2:5" ht="12.75">
      <c r="B22" s="28"/>
      <c r="C22" s="5" t="s">
        <v>9</v>
      </c>
      <c r="D22" s="11"/>
      <c r="E22" s="11"/>
    </row>
    <row r="23" spans="2:5" ht="12.75">
      <c r="B23" s="28"/>
      <c r="C23" s="5" t="s">
        <v>10</v>
      </c>
      <c r="D23" s="11"/>
      <c r="E23" s="11"/>
    </row>
    <row r="24" spans="2:5" ht="12.75">
      <c r="B24" s="28"/>
      <c r="C24" s="5" t="s">
        <v>11</v>
      </c>
      <c r="D24" s="12"/>
      <c r="E24" s="12"/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0.45235338374898587</v>
      </c>
    </row>
    <row r="7" spans="2:4" ht="12.75">
      <c r="B7" s="28"/>
      <c r="C7" s="5" t="s">
        <v>6</v>
      </c>
      <c r="D7" s="19">
        <v>0.479496027695101</v>
      </c>
    </row>
    <row r="8" spans="2:4" ht="12.75">
      <c r="B8" s="28"/>
      <c r="C8" s="5" t="s">
        <v>7</v>
      </c>
      <c r="D8" s="19">
        <v>0.4603141992193512</v>
      </c>
    </row>
    <row r="9" spans="2:4" ht="12.75">
      <c r="B9" s="28"/>
      <c r="C9" s="5" t="s">
        <v>8</v>
      </c>
      <c r="D9" s="19">
        <v>0.4651739727740072</v>
      </c>
    </row>
    <row r="10" spans="2:4" ht="12.75">
      <c r="B10" s="28"/>
      <c r="C10" s="5" t="s">
        <v>9</v>
      </c>
      <c r="D10" s="19">
        <v>0.47511206774447656</v>
      </c>
    </row>
    <row r="11" spans="2:4" ht="12.75">
      <c r="B11" s="28"/>
      <c r="C11" s="5" t="s">
        <v>10</v>
      </c>
      <c r="D11" s="19">
        <v>0.4846391068145839</v>
      </c>
    </row>
    <row r="12" spans="2:4" ht="12.75">
      <c r="B12" s="28"/>
      <c r="C12" s="5" t="s">
        <v>11</v>
      </c>
      <c r="D12" s="19">
        <v>0.4686224465782098</v>
      </c>
    </row>
    <row r="13" spans="2:4" ht="12.75">
      <c r="B13" s="28"/>
      <c r="C13" s="5" t="s">
        <v>12</v>
      </c>
      <c r="D13" s="19">
        <v>0.522756967145972</v>
      </c>
    </row>
    <row r="14" spans="2:4" ht="12.75">
      <c r="B14" s="28"/>
      <c r="C14" s="5" t="s">
        <v>13</v>
      </c>
      <c r="D14" s="19">
        <v>0.5143240876143016</v>
      </c>
    </row>
    <row r="15" spans="2:4" ht="12.75">
      <c r="B15" s="28"/>
      <c r="C15" s="5" t="s">
        <v>14</v>
      </c>
      <c r="D15" s="19">
        <v>0.6059475533211771</v>
      </c>
    </row>
    <row r="16" spans="2:4" ht="12.75">
      <c r="B16" s="28"/>
      <c r="C16" s="5" t="s">
        <v>15</v>
      </c>
      <c r="D16" s="19">
        <v>0.4900749952733132</v>
      </c>
    </row>
    <row r="17" spans="2:4" ht="13.5" thickBot="1">
      <c r="B17" s="29"/>
      <c r="C17" s="7" t="s">
        <v>16</v>
      </c>
      <c r="D17" s="20">
        <v>0.5151299584424291</v>
      </c>
    </row>
    <row r="18" spans="2:4" ht="13.5" thickTop="1">
      <c r="B18" s="28">
        <v>2010</v>
      </c>
      <c r="C18" s="9" t="s">
        <v>5</v>
      </c>
      <c r="D18" s="19">
        <v>0.516044414903346</v>
      </c>
    </row>
    <row r="19" spans="2:4" ht="12.75">
      <c r="B19" s="28"/>
      <c r="C19" s="5" t="s">
        <v>6</v>
      </c>
      <c r="D19" s="19">
        <v>0.5414587414615812</v>
      </c>
    </row>
    <row r="20" spans="2:4" ht="12.75">
      <c r="B20" s="28"/>
      <c r="C20" s="5" t="s">
        <v>7</v>
      </c>
      <c r="D20" s="19">
        <v>0.5653278179756209</v>
      </c>
    </row>
    <row r="21" spans="2:4" ht="12.75">
      <c r="B21" s="28"/>
      <c r="C21" s="5" t="s">
        <v>8</v>
      </c>
      <c r="D21" s="19"/>
    </row>
    <row r="22" spans="2:4" ht="12.75">
      <c r="B22" s="28"/>
      <c r="C22" s="5" t="s">
        <v>9</v>
      </c>
      <c r="D22" s="19"/>
    </row>
    <row r="23" spans="2:4" ht="12.75">
      <c r="B23" s="28"/>
      <c r="C23" s="5" t="s">
        <v>10</v>
      </c>
      <c r="D23" s="19"/>
    </row>
    <row r="24" spans="2:4" ht="12.75">
      <c r="B24" s="28"/>
      <c r="C24" s="5" t="s">
        <v>11</v>
      </c>
      <c r="D24" s="19"/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2010-12-07T14:34:34Z</dcterms:created>
  <dcterms:modified xsi:type="dcterms:W3CDTF">2010-12-14T20:04:05Z</dcterms:modified>
  <cp:category/>
  <cp:version/>
  <cp:contentType/>
  <cp:contentStatus/>
</cp:coreProperties>
</file>