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1"/>
  </bookViews>
  <sheets>
    <sheet name="Disp ene2010" sheetId="1" r:id="rId1"/>
    <sheet name="Rend ene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<sst xmlns="http://schemas.openxmlformats.org/spreadsheetml/2006/main" count="63" uniqueCount="24">
  <si>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</si>
  <si>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</si>
  <si>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</si>
  <si>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</si>
  <si>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</si>
  <si>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</si>
  <si>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</si>
  <si>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</si>
  <si>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</si>
  <si>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</si>
  <si>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</si>
  <si>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</si>
  <si>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</si>
  <si>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</si>
  <si>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</si>
  <si>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</si>
  <si>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</si>
  <si>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</si>
  <si>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t>** El tiempo de respuesta corresponde al tiempo del sistema que demora en realizar la transferencia de los valores y sus procesos asociados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</si>
  <si>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ENERO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</si>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</sst>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ene2010'!$B$6:$C$29</c:f>
              <c:multiLvlStrCache/>
            </c:multiLvlStrRef>
          </c:cat>
          <c:val>
            <c:numRef>
              <c:f>'Disp ene2010'!$D$6:$D$18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ene2010'!$B$6:$C$29</c:f>
              <c:multiLvlStrCache/>
            </c:multiLvlStrRef>
          </c:cat>
          <c:val>
            <c:numRef>
              <c:f>'Disp ene2010'!$E$6:$E$18</c:f>
              <c:numCache/>
            </c:numRef>
          </c:val>
          <c:smooth val="0"/>
        </c:ser>
        <c:marker val="1"/>
        <c:axId val="40756332"/>
        <c:axId val="60070269"/>
      </c:lineChart>
      <c:catAx>
        <c:axId val="407563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0070269"/>
        <c:crosses val="autoZero"/>
        <c:auto val="1"/>
        <c:lblOffset val="100"/>
        <c:noMultiLvlLbl val="0"/>
      </c:catAx>
      <c:valAx>
        <c:axId val="60070269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75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</c:numLit>
          </c:cat>
          <c:val>
            <c:numLit>
              <c:ptCount val="82"/>
              <c:pt idx="0">
                <c:v>0.9947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0.9965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0.9719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0.9895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0.9947368421052631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0.9421</c:v>
              </c:pt>
              <c:pt idx="62">
                <c:v>0.9747</c:v>
              </c:pt>
              <c:pt idx="63">
                <c:v>0.9974</c:v>
              </c:pt>
              <c:pt idx="64">
                <c:v>0.9982</c:v>
              </c:pt>
              <c:pt idx="65">
                <c:v>0.9987</c:v>
              </c:pt>
              <c:pt idx="66">
                <c:v>0.9989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0.9807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</c:numLit>
          </c:val>
          <c:smooth val="0"/>
        </c:ser>
        <c:marker val="1"/>
        <c:axId val="42715994"/>
        <c:axId val="18437011"/>
      </c:lineChart>
      <c:catAx>
        <c:axId val="427159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437011"/>
        <c:crosses val="autoZero"/>
        <c:auto val="1"/>
        <c:lblOffset val="100"/>
        <c:tickLblSkip val="8"/>
        <c:tickMarkSkip val="4"/>
        <c:noMultiLvlLbl val="0"/>
      </c:catAx>
      <c:valAx>
        <c:axId val="1843701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15994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25"/>
          <c:y val="0.94075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ene2010'!$B$6:$C$29</c:f>
              <c:multiLvlStrCache/>
            </c:multiLvlStrRef>
          </c:cat>
          <c:val>
            <c:numRef>
              <c:f>'Rend ene2010'!$D$6:$D$18</c:f>
              <c:numCache/>
            </c:numRef>
          </c:val>
          <c:smooth val="0"/>
        </c:ser>
        <c:marker val="1"/>
        <c:axId val="38354552"/>
        <c:axId val="28847129"/>
      </c:lineChart>
      <c:catAx>
        <c:axId val="383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847129"/>
        <c:crosses val="autoZero"/>
        <c:auto val="1"/>
        <c:lblOffset val="100"/>
        <c:noMultiLvlLbl val="0"/>
      </c:catAx>
      <c:valAx>
        <c:axId val="28847129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354552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0.5825242718446603</c:v>
              </c:pt>
              <c:pt idx="1">
                <c:v>0.5263157894736842</c:v>
              </c:pt>
              <c:pt idx="2">
                <c:v>0.45801526717557256</c:v>
              </c:pt>
              <c:pt idx="3">
                <c:v>0.45801526717557256</c:v>
              </c:pt>
              <c:pt idx="4">
                <c:v>0.6122448979591837</c:v>
              </c:pt>
              <c:pt idx="5">
                <c:v>0.5660377358490566</c:v>
              </c:pt>
              <c:pt idx="6">
                <c:v>0.48387096774193544</c:v>
              </c:pt>
              <c:pt idx="7">
                <c:v>0.48387096774193544</c:v>
              </c:pt>
              <c:pt idx="8">
                <c:v>0.46875</c:v>
              </c:pt>
              <c:pt idx="9">
                <c:v>0.5263157894736842</c:v>
              </c:pt>
              <c:pt idx="10">
                <c:v>0.7894716066536667</c:v>
              </c:pt>
              <c:pt idx="11">
                <c:v>0.7894736842105263</c:v>
              </c:pt>
              <c:pt idx="12">
                <c:v>0.7894736842105263</c:v>
              </c:pt>
              <c:pt idx="13">
                <c:v>0.48</c:v>
              </c:pt>
              <c:pt idx="14">
                <c:v>0.5172413793103449</c:v>
              </c:pt>
              <c:pt idx="15">
                <c:v>0.8823529411764706</c:v>
              </c:pt>
              <c:pt idx="16">
                <c:v>0.8823529411764706</c:v>
              </c:pt>
              <c:pt idx="17">
                <c:v>0.42857142857142855</c:v>
              </c:pt>
              <c:pt idx="18">
                <c:v>0.9090909090909091</c:v>
              </c:pt>
              <c:pt idx="19">
                <c:v>0.5454545454545455</c:v>
              </c:pt>
              <c:pt idx="20">
                <c:v>0.5454545454545455</c:v>
              </c:pt>
              <c:pt idx="21">
                <c:v>0.46511627906976744</c:v>
              </c:pt>
              <c:pt idx="22">
                <c:v>0.46153846153846156</c:v>
              </c:pt>
              <c:pt idx="23">
                <c:v>0.44776119402985076</c:v>
              </c:pt>
              <c:pt idx="24">
                <c:v>0.44776119402985076</c:v>
              </c:pt>
              <c:pt idx="25">
                <c:v>0.44776119402985076</c:v>
              </c:pt>
              <c:pt idx="26">
                <c:v>0.4316546762589928</c:v>
              </c:pt>
              <c:pt idx="27">
                <c:v>0.7142857142857143</c:v>
              </c:pt>
              <c:pt idx="28">
                <c:v>0.46153775148038234</c:v>
              </c:pt>
              <c:pt idx="29">
                <c:v>0.49180408492472943</c:v>
              </c:pt>
              <c:pt idx="30">
                <c:v>0.48387018730614956</c:v>
              </c:pt>
              <c:pt idx="31">
                <c:v>0.48387096774193544</c:v>
              </c:pt>
              <c:pt idx="32">
                <c:v>0.49180327868852464</c:v>
              </c:pt>
              <c:pt idx="33">
                <c:v>0.49586776859504134</c:v>
              </c:pt>
              <c:pt idx="34">
                <c:v>0.49586776859504134</c:v>
              </c:pt>
              <c:pt idx="35">
                <c:v>0.49586776859504134</c:v>
              </c:pt>
              <c:pt idx="36">
                <c:v>0.49586776859504134</c:v>
              </c:pt>
              <c:pt idx="37">
                <c:v>0.49586776859504134</c:v>
              </c:pt>
              <c:pt idx="38">
                <c:v>0.49586776859504134</c:v>
              </c:pt>
              <c:pt idx="39">
                <c:v>0.49586776859504134</c:v>
              </c:pt>
              <c:pt idx="40">
                <c:v>0.49586776859504134</c:v>
              </c:pt>
              <c:pt idx="41">
                <c:v>0.49586776859504134</c:v>
              </c:pt>
              <c:pt idx="42">
                <c:v>0.49586776859504134</c:v>
              </c:pt>
              <c:pt idx="43">
                <c:v>0.49586776859504134</c:v>
              </c:pt>
              <c:pt idx="44">
                <c:v>0.49586776859504134</c:v>
              </c:pt>
              <c:pt idx="45">
                <c:v>0.49586776859504134</c:v>
              </c:pt>
              <c:pt idx="46">
                <c:v>0.49586776859504134</c:v>
              </c:pt>
              <c:pt idx="47">
                <c:v>0.49586776859504134</c:v>
              </c:pt>
              <c:pt idx="48">
                <c:v>0.49586776859504134</c:v>
              </c:pt>
              <c:pt idx="49">
                <c:v>0.49586776859504134</c:v>
              </c:pt>
              <c:pt idx="50">
                <c:v>0.49586776859504134</c:v>
              </c:pt>
              <c:pt idx="51">
                <c:v>0.49586776859504134</c:v>
              </c:pt>
              <c:pt idx="52">
                <c:v>0.49586776859504134</c:v>
              </c:pt>
              <c:pt idx="53">
                <c:v>0.49586776859504134</c:v>
              </c:pt>
              <c:pt idx="54">
                <c:v>0.49586776859504134</c:v>
              </c:pt>
              <c:pt idx="55">
                <c:v>0.5172413793103449</c:v>
              </c:pt>
              <c:pt idx="56">
                <c:v>0.49586776859504134</c:v>
              </c:pt>
              <c:pt idx="57">
                <c:v>0.4444444444444444</c:v>
              </c:pt>
              <c:pt idx="58">
                <c:v>0.6382978723404256</c:v>
              </c:pt>
              <c:pt idx="59">
                <c:v>0.6382978723404256</c:v>
              </c:pt>
              <c:pt idx="60">
                <c:v>0.48387096774193544</c:v>
              </c:pt>
              <c:pt idx="61">
                <c:v>0.6382978723404256</c:v>
              </c:pt>
              <c:pt idx="62">
                <c:v>0.48780487804878053</c:v>
              </c:pt>
              <c:pt idx="63">
                <c:v>0.45454545454545453</c:v>
              </c:pt>
              <c:pt idx="64">
                <c:v>0.5357142857142857</c:v>
              </c:pt>
              <c:pt idx="65">
                <c:v>0.45112781954887216</c:v>
              </c:pt>
              <c:pt idx="66">
                <c:v>0.48</c:v>
              </c:pt>
              <c:pt idx="67">
                <c:v>0.48</c:v>
              </c:pt>
              <c:pt idx="68">
                <c:v>0.49180327868852464</c:v>
              </c:pt>
              <c:pt idx="69">
                <c:v>0.5504587155963303</c:v>
              </c:pt>
              <c:pt idx="70">
                <c:v>0.46153846153846156</c:v>
              </c:pt>
              <c:pt idx="71">
                <c:v>0.4444444444444444</c:v>
              </c:pt>
              <c:pt idx="72">
                <c:v>0.6382978723404256</c:v>
              </c:pt>
              <c:pt idx="73">
                <c:v>0.5714285714285714</c:v>
              </c:pt>
              <c:pt idx="74">
                <c:v>0.5217391304347826</c:v>
              </c:pt>
              <c:pt idx="75">
                <c:v>0.5555555555555556</c:v>
              </c:pt>
              <c:pt idx="76">
                <c:v>0.759493670886076</c:v>
              </c:pt>
              <c:pt idx="77">
                <c:v>0.46153846153846156</c:v>
              </c:pt>
              <c:pt idx="78">
                <c:v>0.46875</c:v>
              </c:pt>
              <c:pt idx="79">
                <c:v>0.49180327868852464</c:v>
              </c:pt>
              <c:pt idx="80">
                <c:v>0.48387096774193544</c:v>
              </c:pt>
              <c:pt idx="81">
                <c:v>0.5309734513274337</c:v>
              </c:pt>
            </c:numLit>
          </c:val>
          <c:smooth val="0"/>
        </c:ser>
        <c:marker val="1"/>
        <c:axId val="39468358"/>
        <c:axId val="43326607"/>
      </c:lineChart>
      <c:catAx>
        <c:axId val="394683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326607"/>
        <c:crosses val="autoZero"/>
        <c:auto val="1"/>
        <c:lblOffset val="100"/>
        <c:tickLblSkip val="8"/>
        <c:tickMarkSkip val="4"/>
        <c:noMultiLvlLbl val="0"/>
      </c:catAx>
      <c:valAx>
        <c:axId val="433266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68358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10.57421875" style="3" bestFit="1" customWidth="1"/>
    <col min="5" max="5" width="8.7109375" style="3" bestFit="1" customWidth="1"/>
    <col min="6" max="6" width="10.57421875" style="3" bestFit="1" customWidth="1"/>
    <col min="7" max="7" width="8.28125" style="3" bestFit="1" customWidth="1"/>
    <col min="8" max="8" width="9.140625" style="3" customWidth="1"/>
    <col min="9" max="9" width="11.57421875" style="3" customWidth="1"/>
    <col min="10" max="13" width="11.421875" style="3" customWidth="1"/>
    <col min="14" max="14" width="8.57421875" style="3" customWidth="1"/>
    <col min="15" max="15" width="3.8515625" style="3" customWidth="1"/>
    <col min="16" max="16384" width="11.421875" style="3" customWidth="1"/>
  </cols>
  <sheetData>
    <row r="2" spans="2:15" ht="18"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2:5" ht="13.5" thickBot="1">
      <c r="B5" s="5" t="s">
        <v>1</v>
      </c>
      <c r="C5" s="5" t="s">
        <v>2</v>
      </c>
      <c r="D5" s="5" t="s">
        <v>3</v>
      </c>
      <c r="E5" s="5" t="s">
        <v>4</v>
      </c>
    </row>
    <row r="6" spans="2:5" ht="14.25" customHeight="1" thickTop="1">
      <c r="B6" s="6">
        <v>2009</v>
      </c>
      <c r="C6" s="7" t="s">
        <v>5</v>
      </c>
      <c r="D6" s="8">
        <v>1</v>
      </c>
      <c r="E6" s="8">
        <v>0.9989142857142858</v>
      </c>
    </row>
    <row r="7" spans="2:5" ht="12.75">
      <c r="B7" s="9"/>
      <c r="C7" s="7" t="s">
        <v>6</v>
      </c>
      <c r="D7" s="8">
        <v>1</v>
      </c>
      <c r="E7" s="8">
        <v>0.999735</v>
      </c>
    </row>
    <row r="8" spans="2:5" ht="12.75">
      <c r="B8" s="9"/>
      <c r="C8" s="7" t="s">
        <v>7</v>
      </c>
      <c r="D8" s="8">
        <v>0.9981636363636365</v>
      </c>
      <c r="E8" s="8">
        <v>0.9981636363636365</v>
      </c>
    </row>
    <row r="9" spans="2:5" ht="12.75">
      <c r="B9" s="9"/>
      <c r="C9" s="7" t="s">
        <v>8</v>
      </c>
      <c r="D9" s="8">
        <v>0.9992476190476192</v>
      </c>
      <c r="E9" s="8">
        <v>0.9992666666666666</v>
      </c>
    </row>
    <row r="10" spans="2:5" ht="12.75">
      <c r="B10" s="9"/>
      <c r="C10" s="7" t="s">
        <v>9</v>
      </c>
      <c r="D10" s="8">
        <v>0.9992631578947369</v>
      </c>
      <c r="E10" s="8">
        <v>1</v>
      </c>
    </row>
    <row r="11" spans="2:5" ht="12.75">
      <c r="B11" s="9"/>
      <c r="C11" s="7" t="s">
        <v>10</v>
      </c>
      <c r="D11" s="8">
        <v>0.9984142857142857</v>
      </c>
      <c r="E11" s="8">
        <v>0.9984142857142857</v>
      </c>
    </row>
    <row r="12" spans="2:5" ht="12.75">
      <c r="B12" s="9"/>
      <c r="C12" s="7" t="s">
        <v>11</v>
      </c>
      <c r="D12" s="8">
        <v>1</v>
      </c>
      <c r="E12" s="8">
        <v>0.9991227272727272</v>
      </c>
    </row>
    <row r="13" spans="2:5" ht="12.75">
      <c r="B13" s="9"/>
      <c r="C13" s="7" t="s">
        <v>12</v>
      </c>
      <c r="D13" s="8">
        <v>0.9971619047619048</v>
      </c>
      <c r="E13" s="8">
        <v>0.9983285714285715</v>
      </c>
    </row>
    <row r="14" spans="2:5" ht="12.75">
      <c r="B14" s="9"/>
      <c r="C14" s="7" t="s">
        <v>13</v>
      </c>
      <c r="D14" s="8">
        <v>1</v>
      </c>
      <c r="E14" s="8">
        <v>0.9993333333333334</v>
      </c>
    </row>
    <row r="15" spans="2:5" ht="12.75">
      <c r="B15" s="9"/>
      <c r="C15" s="7" t="s">
        <v>14</v>
      </c>
      <c r="D15" s="8">
        <v>1</v>
      </c>
      <c r="E15" s="8">
        <v>0.9995809523809523</v>
      </c>
    </row>
    <row r="16" spans="2:5" ht="12.75">
      <c r="B16" s="9"/>
      <c r="C16" s="7" t="s">
        <v>15</v>
      </c>
      <c r="D16" s="8">
        <v>1</v>
      </c>
      <c r="E16" s="8">
        <v>0.9981619047619047</v>
      </c>
    </row>
    <row r="17" spans="2:5" ht="13.5" thickBot="1">
      <c r="B17" s="10"/>
      <c r="C17" s="11" t="s">
        <v>16</v>
      </c>
      <c r="D17" s="8">
        <v>1</v>
      </c>
      <c r="E17" s="12">
        <v>0.996841842105263</v>
      </c>
    </row>
    <row r="18" spans="2:5" ht="13.5" thickTop="1">
      <c r="B18" s="6">
        <v>2010</v>
      </c>
      <c r="C18" s="13" t="s">
        <v>5</v>
      </c>
      <c r="D18" s="14">
        <v>1</v>
      </c>
      <c r="E18" s="14">
        <v>0.9974299999999999</v>
      </c>
    </row>
    <row r="19" spans="2:5" ht="12.75">
      <c r="B19" s="9"/>
      <c r="C19" s="7" t="s">
        <v>6</v>
      </c>
      <c r="D19" s="15"/>
      <c r="E19" s="15"/>
    </row>
    <row r="20" spans="2:5" ht="12.75">
      <c r="B20" s="9"/>
      <c r="C20" s="7" t="s">
        <v>7</v>
      </c>
      <c r="D20" s="15"/>
      <c r="E20" s="15"/>
    </row>
    <row r="21" spans="2:5" ht="12.75">
      <c r="B21" s="9"/>
      <c r="C21" s="7" t="s">
        <v>8</v>
      </c>
      <c r="D21" s="15"/>
      <c r="E21" s="15"/>
    </row>
    <row r="22" spans="2:5" ht="12.75">
      <c r="B22" s="9"/>
      <c r="C22" s="7" t="s">
        <v>9</v>
      </c>
      <c r="D22" s="15"/>
      <c r="E22" s="15"/>
    </row>
    <row r="23" spans="2:5" ht="12.75">
      <c r="B23" s="9"/>
      <c r="C23" s="7" t="s">
        <v>10</v>
      </c>
      <c r="D23" s="15"/>
      <c r="E23" s="15"/>
    </row>
    <row r="24" spans="2:5" ht="12.75">
      <c r="B24" s="9"/>
      <c r="C24" s="7" t="s">
        <v>11</v>
      </c>
      <c r="D24" s="16"/>
      <c r="E24" s="16"/>
    </row>
    <row r="25" spans="2:5" ht="12.75">
      <c r="B25" s="9"/>
      <c r="C25" s="7" t="s">
        <v>12</v>
      </c>
      <c r="D25" s="16"/>
      <c r="E25" s="16"/>
    </row>
    <row r="26" spans="2:7" ht="12.75">
      <c r="B26" s="9"/>
      <c r="C26" s="7" t="s">
        <v>13</v>
      </c>
      <c r="D26" s="16"/>
      <c r="E26" s="16"/>
      <c r="G26" s="17" t="s">
        <v>20</v>
      </c>
    </row>
    <row r="27" spans="2:7" ht="12.75">
      <c r="B27" s="9"/>
      <c r="C27" s="7" t="s">
        <v>14</v>
      </c>
      <c r="D27" s="16"/>
      <c r="E27" s="16"/>
      <c r="G27" s="17" t="s">
        <v>21</v>
      </c>
    </row>
    <row r="28" spans="2:5" ht="12.75">
      <c r="B28" s="9"/>
      <c r="C28" s="7" t="s">
        <v>15</v>
      </c>
      <c r="D28" s="16"/>
      <c r="E28" s="16"/>
    </row>
    <row r="29" spans="2:5" ht="13.5" thickBot="1">
      <c r="B29" s="10"/>
      <c r="C29" s="11" t="s">
        <v>16</v>
      </c>
      <c r="D29" s="18"/>
      <c r="E29" s="18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19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ht="12.75">
      <c r="B3" s="4" t="s">
        <v>0</v>
      </c>
    </row>
    <row r="4" spans="2:4" ht="13.5" thickBot="1">
      <c r="B4" s="22"/>
      <c r="C4" s="22"/>
      <c r="D4" s="23"/>
    </row>
    <row r="5" spans="2:4" ht="45" customHeight="1" thickBot="1" thickTop="1">
      <c r="B5" s="5" t="s">
        <v>1</v>
      </c>
      <c r="C5" s="24" t="s">
        <v>2</v>
      </c>
      <c r="D5" s="25" t="s">
        <v>17</v>
      </c>
    </row>
    <row r="6" spans="2:4" ht="13.5" thickTop="1">
      <c r="B6" s="9">
        <v>2009</v>
      </c>
      <c r="C6" s="7" t="s">
        <v>5</v>
      </c>
      <c r="D6" s="26">
        <v>0.45235338374898587</v>
      </c>
    </row>
    <row r="7" spans="2:4" ht="12.75">
      <c r="B7" s="9"/>
      <c r="C7" s="7" t="s">
        <v>6</v>
      </c>
      <c r="D7" s="26">
        <v>0.479496027695101</v>
      </c>
    </row>
    <row r="8" spans="2:4" ht="12.75">
      <c r="B8" s="9"/>
      <c r="C8" s="7" t="s">
        <v>7</v>
      </c>
      <c r="D8" s="26">
        <v>0.4603141992193512</v>
      </c>
    </row>
    <row r="9" spans="2:4" ht="12.75">
      <c r="B9" s="9"/>
      <c r="C9" s="7" t="s">
        <v>8</v>
      </c>
      <c r="D9" s="26">
        <v>0.4651739727740072</v>
      </c>
    </row>
    <row r="10" spans="2:4" ht="12.75">
      <c r="B10" s="9"/>
      <c r="C10" s="7" t="s">
        <v>9</v>
      </c>
      <c r="D10" s="26">
        <v>0.47511206774447656</v>
      </c>
    </row>
    <row r="11" spans="2:4" ht="12.75">
      <c r="B11" s="9"/>
      <c r="C11" s="7" t="s">
        <v>10</v>
      </c>
      <c r="D11" s="26">
        <v>0.4846391068145839</v>
      </c>
    </row>
    <row r="12" spans="2:4" ht="12.75">
      <c r="B12" s="9"/>
      <c r="C12" s="7" t="s">
        <v>11</v>
      </c>
      <c r="D12" s="26">
        <v>0.4686224465782098</v>
      </c>
    </row>
    <row r="13" spans="2:4" ht="12.75">
      <c r="B13" s="9"/>
      <c r="C13" s="7" t="s">
        <v>12</v>
      </c>
      <c r="D13" s="26">
        <v>0.522756967145972</v>
      </c>
    </row>
    <row r="14" spans="2:4" ht="12.75">
      <c r="B14" s="9"/>
      <c r="C14" s="7" t="s">
        <v>13</v>
      </c>
      <c r="D14" s="26">
        <v>0.5143240876143016</v>
      </c>
    </row>
    <row r="15" spans="2:4" ht="12.75">
      <c r="B15" s="9"/>
      <c r="C15" s="7" t="s">
        <v>14</v>
      </c>
      <c r="D15" s="26">
        <v>0.6059475533211771</v>
      </c>
    </row>
    <row r="16" spans="2:4" ht="12.75">
      <c r="B16" s="9"/>
      <c r="C16" s="7" t="s">
        <v>15</v>
      </c>
      <c r="D16" s="26">
        <v>0.4900749952733132</v>
      </c>
    </row>
    <row r="17" spans="2:4" ht="13.5" thickBot="1">
      <c r="B17" s="10"/>
      <c r="C17" s="11" t="s">
        <v>16</v>
      </c>
      <c r="D17" s="27">
        <v>0.5151299584424291</v>
      </c>
    </row>
    <row r="18" spans="2:4" ht="13.5" thickTop="1">
      <c r="B18" s="9">
        <v>2010</v>
      </c>
      <c r="C18" s="13" t="s">
        <v>5</v>
      </c>
      <c r="D18" s="26">
        <v>0.516044414903346</v>
      </c>
    </row>
    <row r="19" spans="2:4" ht="12.75">
      <c r="B19" s="9"/>
      <c r="C19" s="7" t="s">
        <v>6</v>
      </c>
      <c r="D19" s="26"/>
    </row>
    <row r="20" spans="2:4" ht="12.75">
      <c r="B20" s="9"/>
      <c r="C20" s="7" t="s">
        <v>7</v>
      </c>
      <c r="D20" s="26"/>
    </row>
    <row r="21" spans="2:4" ht="12.75">
      <c r="B21" s="9"/>
      <c r="C21" s="7" t="s">
        <v>8</v>
      </c>
      <c r="D21" s="26"/>
    </row>
    <row r="22" spans="2:4" ht="12.75">
      <c r="B22" s="9"/>
      <c r="C22" s="7" t="s">
        <v>9</v>
      </c>
      <c r="D22" s="26"/>
    </row>
    <row r="23" spans="2:4" ht="12.75">
      <c r="B23" s="9"/>
      <c r="C23" s="7" t="s">
        <v>10</v>
      </c>
      <c r="D23" s="26"/>
    </row>
    <row r="24" spans="2:4" ht="12.75">
      <c r="B24" s="9"/>
      <c r="C24" s="7" t="s">
        <v>11</v>
      </c>
      <c r="D24" s="26"/>
    </row>
    <row r="25" spans="2:4" ht="12.75">
      <c r="B25" s="9"/>
      <c r="C25" s="7" t="s">
        <v>12</v>
      </c>
      <c r="D25" s="26"/>
    </row>
    <row r="26" spans="2:4" ht="12.75">
      <c r="B26" s="9"/>
      <c r="C26" s="7" t="s">
        <v>13</v>
      </c>
      <c r="D26" s="26"/>
    </row>
    <row r="27" spans="2:6" ht="12.75">
      <c r="B27" s="9"/>
      <c r="C27" s="7" t="s">
        <v>14</v>
      </c>
      <c r="D27" s="26"/>
      <c r="F27" s="28" t="s">
        <v>23</v>
      </c>
    </row>
    <row r="28" spans="2:6" ht="13.5">
      <c r="B28" s="9"/>
      <c r="C28" s="7" t="s">
        <v>15</v>
      </c>
      <c r="D28" s="26"/>
      <c r="F28" s="29" t="s">
        <v>18</v>
      </c>
    </row>
    <row r="29" spans="2:4" ht="13.5" thickBot="1">
      <c r="B29" s="10"/>
      <c r="C29" s="11" t="s">
        <v>16</v>
      </c>
      <c r="D29" s="27"/>
    </row>
    <row r="30" spans="2:4" ht="16.5" thickTop="1">
      <c r="B30" s="30"/>
      <c r="C30" s="31"/>
      <c r="D30" s="31"/>
    </row>
    <row r="31" spans="2:4" ht="15.75">
      <c r="B31" s="30"/>
      <c r="C31" s="31"/>
      <c r="D31" s="32"/>
    </row>
    <row r="32" spans="2:4" ht="18" customHeight="1">
      <c r="B32" s="33"/>
      <c r="C32" s="34"/>
      <c r="D32" s="34"/>
    </row>
    <row r="33" spans="2:4" ht="13.5" customHeight="1">
      <c r="B33" s="33"/>
      <c r="C33" s="34"/>
      <c r="D33" s="35"/>
    </row>
    <row r="34" ht="28.5" customHeight="1">
      <c r="B34" s="33"/>
    </row>
    <row r="35" spans="2:4" ht="12.75">
      <c r="B35" s="33"/>
      <c r="C35" s="33"/>
      <c r="D35" s="33"/>
    </row>
    <row r="36" spans="2:4" ht="12.75">
      <c r="B36" s="33"/>
      <c r="C36" s="33"/>
      <c r="D36" s="33"/>
    </row>
    <row r="37" spans="2:4" ht="12.75">
      <c r="B37" s="33"/>
      <c r="C37" s="33"/>
      <c r="D37" s="33"/>
    </row>
    <row r="38" spans="2:4" ht="12.75">
      <c r="B38" s="33"/>
      <c r="C38" s="33"/>
      <c r="D38" s="33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2010-12-14T20:12:06Z</dcterms:created>
  <dcterms:modified xsi:type="dcterms:W3CDTF">2010-12-14T20:13:26Z</dcterms:modified>
  <cp:category/>
  <cp:version/>
  <cp:contentType/>
  <cp:contentStatus/>
</cp:coreProperties>
</file>