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ago2009" sheetId="1" r:id="rId1"/>
    <sheet name="Rend ago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<sst xmlns="http://schemas.openxmlformats.org/spreadsheetml/2006/main" count="63" uniqueCount="24">
  <si>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</si>
  <si>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</si>
  <si>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</si>
  <si>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</si>
  <si>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</si>
  <si>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</si>
  <si>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</si>
  <si>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</si>
  <si>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</si>
  <si>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</si>
  <si>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</si>
  <si>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</si>
  <si>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</si>
  <si>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</si>
  <si>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</si>
  <si>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</si>
  <si>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</si>
  <si>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</si>
  <si>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AGOSTO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</si>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</sst>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ago2009'!$B$6:$C$29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ago2009'!$D$6:$D$25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ago2009'!$B$6:$C$29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ago2009'!$E$6:$E$25</c:f>
              <c:numCache>
                <c:ptCount val="20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</c:numCache>
            </c:numRef>
          </c:val>
          <c:smooth val="0"/>
        </c:ser>
        <c:marker val="1"/>
        <c:axId val="23420088"/>
        <c:axId val="9454201"/>
      </c:lineChart>
      <c:catAx>
        <c:axId val="234200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39937</c:v>
              </c:pt>
              <c:pt idx="1">
                <c:v>39938</c:v>
              </c:pt>
              <c:pt idx="2">
                <c:v>39939</c:v>
              </c:pt>
              <c:pt idx="3">
                <c:v>39940</c:v>
              </c:pt>
              <c:pt idx="4">
                <c:v>39941</c:v>
              </c:pt>
              <c:pt idx="5">
                <c:v>39944</c:v>
              </c:pt>
              <c:pt idx="6">
                <c:v>39945</c:v>
              </c:pt>
              <c:pt idx="7">
                <c:v>39946</c:v>
              </c:pt>
              <c:pt idx="8">
                <c:v>39947</c:v>
              </c:pt>
              <c:pt idx="9">
                <c:v>39948</c:v>
              </c:pt>
              <c:pt idx="10">
                <c:v>39951</c:v>
              </c:pt>
              <c:pt idx="11">
                <c:v>39952</c:v>
              </c:pt>
              <c:pt idx="12">
                <c:v>39953</c:v>
              </c:pt>
              <c:pt idx="13">
                <c:v>39955</c:v>
              </c:pt>
              <c:pt idx="14">
                <c:v>39958</c:v>
              </c:pt>
              <c:pt idx="15">
                <c:v>39959</c:v>
              </c:pt>
              <c:pt idx="16">
                <c:v>39960</c:v>
              </c:pt>
              <c:pt idx="17">
                <c:v>39961</c:v>
              </c:pt>
              <c:pt idx="18">
                <c:v>39962</c:v>
              </c:pt>
              <c:pt idx="19">
                <c:v>39965</c:v>
              </c:pt>
              <c:pt idx="20">
                <c:v>39966</c:v>
              </c:pt>
              <c:pt idx="21">
                <c:v>39967</c:v>
              </c:pt>
              <c:pt idx="22">
                <c:v>39968</c:v>
              </c:pt>
              <c:pt idx="23">
                <c:v>39969</c:v>
              </c:pt>
              <c:pt idx="24">
                <c:v>39972</c:v>
              </c:pt>
              <c:pt idx="25">
                <c:v>39973</c:v>
              </c:pt>
              <c:pt idx="26">
                <c:v>39974</c:v>
              </c:pt>
              <c:pt idx="27">
                <c:v>39975</c:v>
              </c:pt>
              <c:pt idx="28">
                <c:v>39976</c:v>
              </c:pt>
              <c:pt idx="29">
                <c:v>39979</c:v>
              </c:pt>
              <c:pt idx="30">
                <c:v>39980</c:v>
              </c:pt>
              <c:pt idx="31">
                <c:v>39981</c:v>
              </c:pt>
              <c:pt idx="32">
                <c:v>39982</c:v>
              </c:pt>
              <c:pt idx="33">
                <c:v>39983</c:v>
              </c:pt>
              <c:pt idx="34">
                <c:v>39986</c:v>
              </c:pt>
              <c:pt idx="35">
                <c:v>39987</c:v>
              </c:pt>
              <c:pt idx="36">
                <c:v>39988</c:v>
              </c:pt>
              <c:pt idx="37">
                <c:v>39989</c:v>
              </c:pt>
              <c:pt idx="38">
                <c:v>39990</c:v>
              </c:pt>
              <c:pt idx="39">
                <c:v>39994</c:v>
              </c:pt>
              <c:pt idx="40">
                <c:v>39995</c:v>
              </c:pt>
              <c:pt idx="41">
                <c:v>39996</c:v>
              </c:pt>
              <c:pt idx="42">
                <c:v>39997</c:v>
              </c:pt>
              <c:pt idx="43">
                <c:v>40000</c:v>
              </c:pt>
              <c:pt idx="44">
                <c:v>40001</c:v>
              </c:pt>
              <c:pt idx="45">
                <c:v>40002</c:v>
              </c:pt>
              <c:pt idx="46">
                <c:v>40003</c:v>
              </c:pt>
              <c:pt idx="47">
                <c:v>40004</c:v>
              </c:pt>
              <c:pt idx="48">
                <c:v>40007</c:v>
              </c:pt>
              <c:pt idx="49">
                <c:v>40008</c:v>
              </c:pt>
              <c:pt idx="50">
                <c:v>40009</c:v>
              </c:pt>
              <c:pt idx="51">
                <c:v>40011</c:v>
              </c:pt>
              <c:pt idx="52">
                <c:v>40014</c:v>
              </c:pt>
              <c:pt idx="53">
                <c:v>40015</c:v>
              </c:pt>
              <c:pt idx="54">
                <c:v>40016</c:v>
              </c:pt>
              <c:pt idx="55">
                <c:v>40017</c:v>
              </c:pt>
              <c:pt idx="56">
                <c:v>40018</c:v>
              </c:pt>
              <c:pt idx="57">
                <c:v>40021</c:v>
              </c:pt>
              <c:pt idx="58">
                <c:v>40022</c:v>
              </c:pt>
              <c:pt idx="59">
                <c:v>40023</c:v>
              </c:pt>
              <c:pt idx="60">
                <c:v>40024</c:v>
              </c:pt>
              <c:pt idx="61">
                <c:v>40025</c:v>
              </c:pt>
              <c:pt idx="62">
                <c:v>40028</c:v>
              </c:pt>
              <c:pt idx="63">
                <c:v>40029</c:v>
              </c:pt>
              <c:pt idx="64">
                <c:v>40030</c:v>
              </c:pt>
              <c:pt idx="65">
                <c:v>40031</c:v>
              </c:pt>
              <c:pt idx="66">
                <c:v>40032</c:v>
              </c:pt>
              <c:pt idx="67">
                <c:v>40035</c:v>
              </c:pt>
              <c:pt idx="68">
                <c:v>40036</c:v>
              </c:pt>
              <c:pt idx="69">
                <c:v>40037</c:v>
              </c:pt>
              <c:pt idx="70">
                <c:v>40038</c:v>
              </c:pt>
              <c:pt idx="71">
                <c:v>40039</c:v>
              </c:pt>
              <c:pt idx="72">
                <c:v>40042</c:v>
              </c:pt>
              <c:pt idx="73">
                <c:v>40043</c:v>
              </c:pt>
              <c:pt idx="74">
                <c:v>40044</c:v>
              </c:pt>
              <c:pt idx="75">
                <c:v>40045</c:v>
              </c:pt>
              <c:pt idx="76">
                <c:v>40046</c:v>
              </c:pt>
              <c:pt idx="77">
                <c:v>40049</c:v>
              </c:pt>
              <c:pt idx="78">
                <c:v>40050</c:v>
              </c:pt>
              <c:pt idx="79">
                <c:v>40051</c:v>
              </c:pt>
              <c:pt idx="80">
                <c:v>40052</c:v>
              </c:pt>
              <c:pt idx="81">
                <c:v>40053</c:v>
              </c:pt>
              <c:pt idx="82">
                <c:v>40056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0.986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0.9667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0.9404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0.9667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0.9807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0.9912</c:v>
              </c:pt>
              <c:pt idx="75">
                <c:v>1</c:v>
              </c:pt>
              <c:pt idx="76">
                <c:v>0.993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0.9807</c:v>
              </c:pt>
            </c:numLit>
          </c:val>
          <c:smooth val="0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7592787"/>
        <c:crosses val="autoZero"/>
        <c:auto val="1"/>
        <c:lblOffset val="100"/>
        <c:tickLblSkip val="8"/>
        <c:tickMarkSkip val="4"/>
        <c:noMultiLvlLbl val="0"/>
      </c:catAx>
      <c:valAx>
        <c:axId val="27592787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978946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ago2009'!$B$6:$C$29</c:f>
              <c:multiLvlStrCache/>
            </c:multiLvlStrRef>
          </c:cat>
          <c:val>
            <c:numRef>
              <c:f>'Rend ago2009'!$D$6:$D$25</c:f>
              <c:numCache/>
            </c:numRef>
          </c:val>
          <c:smooth val="0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7008492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39937</c:v>
              </c:pt>
              <c:pt idx="1">
                <c:v>39938</c:v>
              </c:pt>
              <c:pt idx="2">
                <c:v>39939</c:v>
              </c:pt>
              <c:pt idx="3">
                <c:v>39940</c:v>
              </c:pt>
              <c:pt idx="4">
                <c:v>39941</c:v>
              </c:pt>
              <c:pt idx="5">
                <c:v>39944</c:v>
              </c:pt>
              <c:pt idx="6">
                <c:v>39945</c:v>
              </c:pt>
              <c:pt idx="7">
                <c:v>39946</c:v>
              </c:pt>
              <c:pt idx="8">
                <c:v>39947</c:v>
              </c:pt>
              <c:pt idx="9">
                <c:v>39948</c:v>
              </c:pt>
              <c:pt idx="10">
                <c:v>39951</c:v>
              </c:pt>
              <c:pt idx="11">
                <c:v>39952</c:v>
              </c:pt>
              <c:pt idx="12">
                <c:v>39953</c:v>
              </c:pt>
              <c:pt idx="13">
                <c:v>39955</c:v>
              </c:pt>
              <c:pt idx="14">
                <c:v>39958</c:v>
              </c:pt>
              <c:pt idx="15">
                <c:v>39959</c:v>
              </c:pt>
              <c:pt idx="16">
                <c:v>39960</c:v>
              </c:pt>
              <c:pt idx="17">
                <c:v>39961</c:v>
              </c:pt>
              <c:pt idx="18">
                <c:v>39962</c:v>
              </c:pt>
              <c:pt idx="19">
                <c:v>39965</c:v>
              </c:pt>
              <c:pt idx="20">
                <c:v>39966</c:v>
              </c:pt>
              <c:pt idx="21">
                <c:v>39967</c:v>
              </c:pt>
              <c:pt idx="22">
                <c:v>39968</c:v>
              </c:pt>
              <c:pt idx="23">
                <c:v>39969</c:v>
              </c:pt>
              <c:pt idx="24">
                <c:v>39972</c:v>
              </c:pt>
              <c:pt idx="25">
                <c:v>39973</c:v>
              </c:pt>
              <c:pt idx="26">
                <c:v>39974</c:v>
              </c:pt>
              <c:pt idx="27">
                <c:v>39975</c:v>
              </c:pt>
              <c:pt idx="28">
                <c:v>39976</c:v>
              </c:pt>
              <c:pt idx="29">
                <c:v>39979</c:v>
              </c:pt>
              <c:pt idx="30">
                <c:v>39980</c:v>
              </c:pt>
              <c:pt idx="31">
                <c:v>39981</c:v>
              </c:pt>
              <c:pt idx="32">
                <c:v>39982</c:v>
              </c:pt>
              <c:pt idx="33">
                <c:v>39983</c:v>
              </c:pt>
              <c:pt idx="34">
                <c:v>39986</c:v>
              </c:pt>
              <c:pt idx="35">
                <c:v>39987</c:v>
              </c:pt>
              <c:pt idx="36">
                <c:v>39988</c:v>
              </c:pt>
              <c:pt idx="37">
                <c:v>39989</c:v>
              </c:pt>
              <c:pt idx="38">
                <c:v>39990</c:v>
              </c:pt>
              <c:pt idx="39">
                <c:v>39994</c:v>
              </c:pt>
              <c:pt idx="40">
                <c:v>39995</c:v>
              </c:pt>
              <c:pt idx="41">
                <c:v>39996</c:v>
              </c:pt>
              <c:pt idx="42">
                <c:v>39997</c:v>
              </c:pt>
              <c:pt idx="43">
                <c:v>40000</c:v>
              </c:pt>
              <c:pt idx="44">
                <c:v>40001</c:v>
              </c:pt>
              <c:pt idx="45">
                <c:v>40002</c:v>
              </c:pt>
              <c:pt idx="46">
                <c:v>40003</c:v>
              </c:pt>
              <c:pt idx="47">
                <c:v>40004</c:v>
              </c:pt>
              <c:pt idx="48">
                <c:v>40007</c:v>
              </c:pt>
              <c:pt idx="49">
                <c:v>40008</c:v>
              </c:pt>
              <c:pt idx="50">
                <c:v>40009</c:v>
              </c:pt>
              <c:pt idx="51">
                <c:v>40011</c:v>
              </c:pt>
              <c:pt idx="52">
                <c:v>40014</c:v>
              </c:pt>
              <c:pt idx="53">
                <c:v>40015</c:v>
              </c:pt>
              <c:pt idx="54">
                <c:v>40016</c:v>
              </c:pt>
              <c:pt idx="55">
                <c:v>40017</c:v>
              </c:pt>
              <c:pt idx="56">
                <c:v>40018</c:v>
              </c:pt>
              <c:pt idx="57">
                <c:v>40021</c:v>
              </c:pt>
              <c:pt idx="58">
                <c:v>40022</c:v>
              </c:pt>
              <c:pt idx="59">
                <c:v>40023</c:v>
              </c:pt>
              <c:pt idx="60">
                <c:v>40024</c:v>
              </c:pt>
              <c:pt idx="61">
                <c:v>40025</c:v>
              </c:pt>
              <c:pt idx="62">
                <c:v>40028</c:v>
              </c:pt>
              <c:pt idx="63">
                <c:v>40029</c:v>
              </c:pt>
              <c:pt idx="64">
                <c:v>40030</c:v>
              </c:pt>
              <c:pt idx="65">
                <c:v>40031</c:v>
              </c:pt>
              <c:pt idx="66">
                <c:v>40032</c:v>
              </c:pt>
              <c:pt idx="67">
                <c:v>40035</c:v>
              </c:pt>
              <c:pt idx="68">
                <c:v>40036</c:v>
              </c:pt>
              <c:pt idx="69">
                <c:v>40037</c:v>
              </c:pt>
              <c:pt idx="70">
                <c:v>40038</c:v>
              </c:pt>
              <c:pt idx="71">
                <c:v>40039</c:v>
              </c:pt>
              <c:pt idx="72">
                <c:v>40042</c:v>
              </c:pt>
              <c:pt idx="73">
                <c:v>40043</c:v>
              </c:pt>
              <c:pt idx="74">
                <c:v>40044</c:v>
              </c:pt>
              <c:pt idx="75">
                <c:v>40045</c:v>
              </c:pt>
              <c:pt idx="76">
                <c:v>40046</c:v>
              </c:pt>
              <c:pt idx="77">
                <c:v>40049</c:v>
              </c:pt>
              <c:pt idx="78">
                <c:v>40050</c:v>
              </c:pt>
              <c:pt idx="79">
                <c:v>40051</c:v>
              </c:pt>
              <c:pt idx="80">
                <c:v>40052</c:v>
              </c:pt>
              <c:pt idx="81">
                <c:v>40053</c:v>
              </c:pt>
              <c:pt idx="82">
                <c:v>40056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0.44776119402985076</c:v>
              </c:pt>
              <c:pt idx="2">
                <c:v>0.46875</c:v>
              </c:pt>
              <c:pt idx="3">
                <c:v>0.4444444444444444</c:v>
              </c:pt>
              <c:pt idx="4">
                <c:v>0.5128205128205129</c:v>
              </c:pt>
              <c:pt idx="5">
                <c:v>0.45454545454545453</c:v>
              </c:pt>
              <c:pt idx="6">
                <c:v>0.5263157894736842</c:v>
              </c:pt>
              <c:pt idx="7">
                <c:v>0.46875</c:v>
              </c:pt>
              <c:pt idx="8">
                <c:v>0.4444444444444444</c:v>
              </c:pt>
              <c:pt idx="9">
                <c:v>0.45801526717557256</c:v>
              </c:pt>
              <c:pt idx="10">
                <c:v>0.45801526717557256</c:v>
              </c:pt>
              <c:pt idx="11">
                <c:v>0.46153846153846156</c:v>
              </c:pt>
              <c:pt idx="12">
                <c:v>0.5042016806722689</c:v>
              </c:pt>
              <c:pt idx="13">
                <c:v>0.4580152678748325</c:v>
              </c:pt>
              <c:pt idx="14">
                <c:v>0.48387096696149845</c:v>
              </c:pt>
              <c:pt idx="15">
                <c:v>0.46153846153846156</c:v>
              </c:pt>
              <c:pt idx="16">
                <c:v>0.46511627906976744</c:v>
              </c:pt>
              <c:pt idx="17">
                <c:v>0.46511627906976744</c:v>
              </c:pt>
              <c:pt idx="18">
                <c:v>0.5714285714285714</c:v>
              </c:pt>
              <c:pt idx="19">
                <c:v>0.46875</c:v>
              </c:pt>
              <c:pt idx="20">
                <c:v>0.46511627906976744</c:v>
              </c:pt>
              <c:pt idx="21">
                <c:v>0.46511627906976744</c:v>
              </c:pt>
              <c:pt idx="22">
                <c:v>0.5263157894736842</c:v>
              </c:pt>
              <c:pt idx="23">
                <c:v>0.46153846153846156</c:v>
              </c:pt>
              <c:pt idx="24">
                <c:v>0.4615384615384608</c:v>
              </c:pt>
              <c:pt idx="25">
                <c:v>0.5128205128205129</c:v>
              </c:pt>
              <c:pt idx="26">
                <c:v>0.5128205128205129</c:v>
              </c:pt>
              <c:pt idx="27">
                <c:v>0.5084745762711864</c:v>
              </c:pt>
              <c:pt idx="28">
                <c:v>0.5084745762711864</c:v>
              </c:pt>
              <c:pt idx="29">
                <c:v>0.47244094488188976</c:v>
              </c:pt>
              <c:pt idx="30">
                <c:v>0.45801526717557256</c:v>
              </c:pt>
              <c:pt idx="31">
                <c:v>0.47619047619047616</c:v>
              </c:pt>
              <c:pt idx="32">
                <c:v>0.48780487804878053</c:v>
              </c:pt>
              <c:pt idx="33">
                <c:v>0.5454555371918859</c:v>
              </c:pt>
              <c:pt idx="34">
                <c:v>0.46511627906976744</c:v>
              </c:pt>
              <c:pt idx="35">
                <c:v>0.47619047619047616</c:v>
              </c:pt>
              <c:pt idx="36">
                <c:v>0.46875</c:v>
              </c:pt>
              <c:pt idx="37">
                <c:v>0.48387096774193544</c:v>
              </c:pt>
              <c:pt idx="38">
                <c:v>0.48387096774193544</c:v>
              </c:pt>
              <c:pt idx="39">
                <c:v>0.46875</c:v>
              </c:pt>
              <c:pt idx="40">
                <c:v>0.48</c:v>
              </c:pt>
              <c:pt idx="41">
                <c:v>0.49586776859504134</c:v>
              </c:pt>
              <c:pt idx="42">
                <c:v>0.49586776859504134</c:v>
              </c:pt>
              <c:pt idx="43">
                <c:v>0.46153846153846156</c:v>
              </c:pt>
              <c:pt idx="44">
                <c:v>0.5042016806722689</c:v>
              </c:pt>
              <c:pt idx="45">
                <c:v>0.45454545454545453</c:v>
              </c:pt>
              <c:pt idx="46">
                <c:v>0.4347826086956522</c:v>
              </c:pt>
              <c:pt idx="47">
                <c:v>0.49180327868852464</c:v>
              </c:pt>
              <c:pt idx="48">
                <c:v>0.46153846153846156</c:v>
              </c:pt>
              <c:pt idx="49">
                <c:v>0.45112781954887216</c:v>
              </c:pt>
              <c:pt idx="50">
                <c:v>0.46511627906976744</c:v>
              </c:pt>
              <c:pt idx="51">
                <c:v>0.46511627906976744</c:v>
              </c:pt>
              <c:pt idx="52">
                <c:v>0.4444444444444444</c:v>
              </c:pt>
              <c:pt idx="53">
                <c:v>0.48387096774193544</c:v>
              </c:pt>
              <c:pt idx="54">
                <c:v>0.46511627906976744</c:v>
              </c:pt>
              <c:pt idx="55">
                <c:v>0.4444444444444444</c:v>
              </c:pt>
              <c:pt idx="56">
                <c:v>0.47619047619047616</c:v>
              </c:pt>
              <c:pt idx="57">
                <c:v>0.45454545454545453</c:v>
              </c:pt>
              <c:pt idx="58">
                <c:v>0.46153846153846156</c:v>
              </c:pt>
              <c:pt idx="59">
                <c:v>0.46511627906976744</c:v>
              </c:pt>
              <c:pt idx="60">
                <c:v>0.46511627906976744</c:v>
              </c:pt>
              <c:pt idx="61">
                <c:v>0.48780487804878053</c:v>
              </c:pt>
              <c:pt idx="62">
                <c:v>0.48780487804878053</c:v>
              </c:pt>
              <c:pt idx="63">
                <c:v>0.5172413793103449</c:v>
              </c:pt>
              <c:pt idx="64">
                <c:v>0.5172413793103449</c:v>
              </c:pt>
              <c:pt idx="65">
                <c:v>0.5714285714285714</c:v>
              </c:pt>
              <c:pt idx="66">
                <c:v>0.5769230769230769</c:v>
              </c:pt>
              <c:pt idx="67">
                <c:v>0.49180327868852464</c:v>
              </c:pt>
              <c:pt idx="68">
                <c:v>0.48387096774193544</c:v>
              </c:pt>
              <c:pt idx="69">
                <c:v>0.45112781954887216</c:v>
              </c:pt>
              <c:pt idx="70">
                <c:v>0.5405405405405405</c:v>
              </c:pt>
              <c:pt idx="71">
                <c:v>0.5607476635514018</c:v>
              </c:pt>
              <c:pt idx="72">
                <c:v>0.5607476635514018</c:v>
              </c:pt>
              <c:pt idx="73">
                <c:v>0.5128205128205129</c:v>
              </c:pt>
              <c:pt idx="74">
                <c:v>0.5357142857142857</c:v>
              </c:pt>
              <c:pt idx="75">
                <c:v>0.5357142857142857</c:v>
              </c:pt>
              <c:pt idx="76">
                <c:v>0.5357142857142857</c:v>
              </c:pt>
              <c:pt idx="77">
                <c:v>0.5357142857142857</c:v>
              </c:pt>
              <c:pt idx="78">
                <c:v>0.45454545454545453</c:v>
              </c:pt>
              <c:pt idx="79">
                <c:v>0.45454545454545453</c:v>
              </c:pt>
              <c:pt idx="80">
                <c:v>0.48780487804878053</c:v>
              </c:pt>
              <c:pt idx="81">
                <c:v>0.6896551724137931</c:v>
              </c:pt>
              <c:pt idx="82">
                <c:v>0.47619047619047616</c:v>
              </c:pt>
            </c:numLit>
          </c:val>
          <c:smooth val="0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670119"/>
        <c:crosses val="autoZero"/>
        <c:auto val="1"/>
        <c:lblOffset val="100"/>
        <c:tickLblSkip val="8"/>
        <c:tickMarkSkip val="4"/>
        <c:noMultiLvlLbl val="0"/>
      </c:catAx>
      <c:valAx>
        <c:axId val="436701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591478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2010-12-07T13:36:52Z</dcterms:created>
  <dcterms:modified xsi:type="dcterms:W3CDTF">2010-12-14T20:15:37Z</dcterms:modified>
  <cp:category/>
  <cp:version/>
  <cp:contentType/>
  <cp:contentStatus/>
</cp:coreProperties>
</file>