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sep2010" sheetId="1" r:id="rId1"/>
    <sheet name="Rend sep201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<sst xmlns="http://schemas.openxmlformats.org/spreadsheetml/2006/main" count="63" uniqueCount="24">
  <si>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</si>
  <si>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</si>
  <si>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</si>
  <si>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</si>
  <si>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</si>
  <si>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</si>
  <si>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</si>
  <si>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</si>
  <si>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</si>
  <si>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</si>
  <si>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</si>
  <si>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</si>
  <si>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</si>
  <si>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</si>
  <si>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</si>
  <si>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</si>
  <si>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</si>
  <si>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</si>
  <si>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SEPTIEMBRE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</si>
  <si>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</si>
  <si>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</si>
  <si>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SEPTIEMBRE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</si>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</sst>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sep2010'!$B$6:$C$29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'Disp sep2010'!$D$6:$D$26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0.9981636363636365</c:v>
                </c:pt>
                <c:pt idx="3">
                  <c:v>0.9992476190476192</c:v>
                </c:pt>
                <c:pt idx="4">
                  <c:v>0.9992631578947369</c:v>
                </c:pt>
                <c:pt idx="5">
                  <c:v>0.9984142857142857</c:v>
                </c:pt>
                <c:pt idx="6">
                  <c:v>1</c:v>
                </c:pt>
                <c:pt idx="7">
                  <c:v>0.9971619047619048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0.9936299999999999</c:v>
                </c:pt>
                <c:pt idx="14">
                  <c:v>0.9980167810831426</c:v>
                </c:pt>
                <c:pt idx="15">
                  <c:v>0.9993149540517963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0.9988038277511961</c:v>
                </c:pt>
                <c:pt idx="20">
                  <c:v>0.998945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sep2010'!$B$6:$C$29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'Disp sep2010'!$E$6:$E$26</c:f>
              <c:numCache>
                <c:ptCount val="21"/>
                <c:pt idx="0">
                  <c:v>0.9989142857142858</c:v>
                </c:pt>
                <c:pt idx="1">
                  <c:v>0.999735</c:v>
                </c:pt>
                <c:pt idx="2">
                  <c:v>0.9981636363636365</c:v>
                </c:pt>
                <c:pt idx="3">
                  <c:v>0.9992666666666666</c:v>
                </c:pt>
                <c:pt idx="4">
                  <c:v>1</c:v>
                </c:pt>
                <c:pt idx="5">
                  <c:v>0.9984142857142857</c:v>
                </c:pt>
                <c:pt idx="6">
                  <c:v>0.9991227272727272</c:v>
                </c:pt>
                <c:pt idx="7">
                  <c:v>0.9983285714285715</c:v>
                </c:pt>
                <c:pt idx="8">
                  <c:v>0.9993333333333334</c:v>
                </c:pt>
                <c:pt idx="9">
                  <c:v>0.9995809523809523</c:v>
                </c:pt>
                <c:pt idx="10">
                  <c:v>0.9981619047619047</c:v>
                </c:pt>
                <c:pt idx="11">
                  <c:v>0.996841842105263</c:v>
                </c:pt>
                <c:pt idx="12">
                  <c:v>0.9974299999999999</c:v>
                </c:pt>
                <c:pt idx="13">
                  <c:v>0.9864900000000001</c:v>
                </c:pt>
                <c:pt idx="14">
                  <c:v>0.9979389016018306</c:v>
                </c:pt>
                <c:pt idx="15">
                  <c:v>0.992481203007519</c:v>
                </c:pt>
                <c:pt idx="16">
                  <c:v>0.9977199999999999</c:v>
                </c:pt>
                <c:pt idx="17">
                  <c:v>1</c:v>
                </c:pt>
                <c:pt idx="18">
                  <c:v>0.9985380952380952</c:v>
                </c:pt>
                <c:pt idx="19">
                  <c:v>1</c:v>
                </c:pt>
                <c:pt idx="20">
                  <c:v>0.99598</c:v>
                </c:pt>
              </c:numCache>
            </c:numRef>
          </c:val>
          <c:smooth val="0"/>
        </c:ser>
        <c:marker val="1"/>
        <c:axId val="14980411"/>
        <c:axId val="605972"/>
      </c:lineChart>
      <c:catAx>
        <c:axId val="149804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05972"/>
        <c:crosses val="autoZero"/>
        <c:auto val="1"/>
        <c:lblOffset val="100"/>
        <c:noMultiLvlLbl val="0"/>
      </c:catAx>
      <c:valAx>
        <c:axId val="605972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49804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6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40330</c:v>
              </c:pt>
              <c:pt idx="1">
                <c:v>40331</c:v>
              </c:pt>
              <c:pt idx="2">
                <c:v>40332</c:v>
              </c:pt>
              <c:pt idx="3">
                <c:v>40333</c:v>
              </c:pt>
              <c:pt idx="4">
                <c:v>40336</c:v>
              </c:pt>
              <c:pt idx="5">
                <c:v>40337</c:v>
              </c:pt>
              <c:pt idx="6">
                <c:v>40338</c:v>
              </c:pt>
              <c:pt idx="7">
                <c:v>40339</c:v>
              </c:pt>
              <c:pt idx="8">
                <c:v>40340</c:v>
              </c:pt>
              <c:pt idx="9">
                <c:v>40343</c:v>
              </c:pt>
              <c:pt idx="10">
                <c:v>40344</c:v>
              </c:pt>
              <c:pt idx="11">
                <c:v>40345</c:v>
              </c:pt>
              <c:pt idx="12">
                <c:v>40346</c:v>
              </c:pt>
              <c:pt idx="13">
                <c:v>40347</c:v>
              </c:pt>
              <c:pt idx="14">
                <c:v>40350</c:v>
              </c:pt>
              <c:pt idx="15">
                <c:v>40351</c:v>
              </c:pt>
              <c:pt idx="16">
                <c:v>40352</c:v>
              </c:pt>
              <c:pt idx="17">
                <c:v>40353</c:v>
              </c:pt>
              <c:pt idx="18">
                <c:v>40354</c:v>
              </c:pt>
              <c:pt idx="19">
                <c:v>40358</c:v>
              </c:pt>
              <c:pt idx="20">
                <c:v>40359</c:v>
              </c:pt>
              <c:pt idx="21">
                <c:v>40360</c:v>
              </c:pt>
              <c:pt idx="22">
                <c:v>40361</c:v>
              </c:pt>
              <c:pt idx="23">
                <c:v>40364</c:v>
              </c:pt>
              <c:pt idx="24">
                <c:v>40365</c:v>
              </c:pt>
              <c:pt idx="25">
                <c:v>40366</c:v>
              </c:pt>
              <c:pt idx="26">
                <c:v>40367</c:v>
              </c:pt>
              <c:pt idx="27">
                <c:v>40368</c:v>
              </c:pt>
              <c:pt idx="28">
                <c:v>40371</c:v>
              </c:pt>
              <c:pt idx="29">
                <c:v>40372</c:v>
              </c:pt>
              <c:pt idx="30">
                <c:v>40373</c:v>
              </c:pt>
              <c:pt idx="31">
                <c:v>40374</c:v>
              </c:pt>
              <c:pt idx="32">
                <c:v>40378</c:v>
              </c:pt>
              <c:pt idx="33">
                <c:v>40379</c:v>
              </c:pt>
              <c:pt idx="34">
                <c:v>40380</c:v>
              </c:pt>
              <c:pt idx="35">
                <c:v>40381</c:v>
              </c:pt>
              <c:pt idx="36">
                <c:v>40382</c:v>
              </c:pt>
              <c:pt idx="37">
                <c:v>40385</c:v>
              </c:pt>
              <c:pt idx="38">
                <c:v>40386</c:v>
              </c:pt>
              <c:pt idx="39">
                <c:v>40387</c:v>
              </c:pt>
              <c:pt idx="40">
                <c:v>40388</c:v>
              </c:pt>
              <c:pt idx="41">
                <c:v>40389</c:v>
              </c:pt>
              <c:pt idx="42">
                <c:v>40392</c:v>
              </c:pt>
              <c:pt idx="43">
                <c:v>40393</c:v>
              </c:pt>
              <c:pt idx="44">
                <c:v>40394</c:v>
              </c:pt>
              <c:pt idx="45">
                <c:v>40395</c:v>
              </c:pt>
              <c:pt idx="46">
                <c:v>40396</c:v>
              </c:pt>
              <c:pt idx="47">
                <c:v>40399</c:v>
              </c:pt>
              <c:pt idx="48">
                <c:v>40400</c:v>
              </c:pt>
              <c:pt idx="49">
                <c:v>40401</c:v>
              </c:pt>
              <c:pt idx="50">
                <c:v>40402</c:v>
              </c:pt>
              <c:pt idx="51">
                <c:v>40403</c:v>
              </c:pt>
              <c:pt idx="52">
                <c:v>40406</c:v>
              </c:pt>
              <c:pt idx="53">
                <c:v>40407</c:v>
              </c:pt>
              <c:pt idx="54">
                <c:v>40408</c:v>
              </c:pt>
              <c:pt idx="55">
                <c:v>40409</c:v>
              </c:pt>
              <c:pt idx="56">
                <c:v>40410</c:v>
              </c:pt>
              <c:pt idx="57">
                <c:v>40413</c:v>
              </c:pt>
              <c:pt idx="58">
                <c:v>40414</c:v>
              </c:pt>
              <c:pt idx="59">
                <c:v>40415</c:v>
              </c:pt>
              <c:pt idx="60">
                <c:v>40416</c:v>
              </c:pt>
              <c:pt idx="61">
                <c:v>40417</c:v>
              </c:pt>
              <c:pt idx="62">
                <c:v>40420</c:v>
              </c:pt>
              <c:pt idx="63">
                <c:v>40421</c:v>
              </c:pt>
              <c:pt idx="64">
                <c:v>40422</c:v>
              </c:pt>
              <c:pt idx="65">
                <c:v>40423</c:v>
              </c:pt>
              <c:pt idx="66">
                <c:v>40424</c:v>
              </c:pt>
              <c:pt idx="67">
                <c:v>40427</c:v>
              </c:pt>
              <c:pt idx="68">
                <c:v>40428</c:v>
              </c:pt>
              <c:pt idx="69">
                <c:v>40429</c:v>
              </c:pt>
              <c:pt idx="70">
                <c:v>40430</c:v>
              </c:pt>
              <c:pt idx="71">
                <c:v>40431</c:v>
              </c:pt>
              <c:pt idx="72">
                <c:v>40434</c:v>
              </c:pt>
              <c:pt idx="73">
                <c:v>40435</c:v>
              </c:pt>
              <c:pt idx="74">
                <c:v>40436</c:v>
              </c:pt>
              <c:pt idx="75">
                <c:v>40437</c:v>
              </c:pt>
              <c:pt idx="76">
                <c:v>40442</c:v>
              </c:pt>
              <c:pt idx="77">
                <c:v>40443</c:v>
              </c:pt>
              <c:pt idx="78">
                <c:v>40444</c:v>
              </c:pt>
              <c:pt idx="79">
                <c:v>40445</c:v>
              </c:pt>
              <c:pt idx="80">
                <c:v>40448</c:v>
              </c:pt>
              <c:pt idx="81">
                <c:v>40449</c:v>
              </c:pt>
              <c:pt idx="82">
                <c:v>40450</c:v>
              </c:pt>
              <c:pt idx="83">
                <c:v>40451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0.9736842105263158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0.9789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0.9693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0.9789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0.9407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marker val="1"/>
        <c:axId val="5453749"/>
        <c:axId val="49083742"/>
      </c:lineChart>
      <c:catAx>
        <c:axId val="545374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083742"/>
        <c:crosses val="autoZero"/>
        <c:auto val="1"/>
        <c:lblOffset val="100"/>
        <c:tickLblSkip val="8"/>
        <c:tickMarkSkip val="4"/>
        <c:noMultiLvlLbl val="0"/>
      </c:catAx>
      <c:valAx>
        <c:axId val="49083742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53749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2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sep2010'!$B$6:$C$29</c:f>
              <c:multiLvlStrCache/>
            </c:multiLvlStrRef>
          </c:cat>
          <c:val>
            <c:numRef>
              <c:f>'Rend sep2010'!$D$6:$D$26</c:f>
              <c:numCache/>
            </c:numRef>
          </c:val>
          <c:smooth val="0"/>
        </c:ser>
        <c:marker val="1"/>
        <c:axId val="39100495"/>
        <c:axId val="16360136"/>
      </c:lineChart>
      <c:catAx>
        <c:axId val="3910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6360136"/>
        <c:crosses val="autoZero"/>
        <c:auto val="1"/>
        <c:lblOffset val="100"/>
        <c:noMultiLvlLbl val="0"/>
      </c:catAx>
      <c:valAx>
        <c:axId val="16360136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9100495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40330</c:v>
              </c:pt>
              <c:pt idx="1">
                <c:v>40331</c:v>
              </c:pt>
              <c:pt idx="2">
                <c:v>40332</c:v>
              </c:pt>
              <c:pt idx="3">
                <c:v>40333</c:v>
              </c:pt>
              <c:pt idx="4">
                <c:v>40336</c:v>
              </c:pt>
              <c:pt idx="5">
                <c:v>40337</c:v>
              </c:pt>
              <c:pt idx="6">
                <c:v>40338</c:v>
              </c:pt>
              <c:pt idx="7">
                <c:v>40339</c:v>
              </c:pt>
              <c:pt idx="8">
                <c:v>40340</c:v>
              </c:pt>
              <c:pt idx="9">
                <c:v>40343</c:v>
              </c:pt>
              <c:pt idx="10">
                <c:v>40344</c:v>
              </c:pt>
              <c:pt idx="11">
                <c:v>40345</c:v>
              </c:pt>
              <c:pt idx="12">
                <c:v>40346</c:v>
              </c:pt>
              <c:pt idx="13">
                <c:v>40347</c:v>
              </c:pt>
              <c:pt idx="14">
                <c:v>40350</c:v>
              </c:pt>
              <c:pt idx="15">
                <c:v>40351</c:v>
              </c:pt>
              <c:pt idx="16">
                <c:v>40352</c:v>
              </c:pt>
              <c:pt idx="17">
                <c:v>40353</c:v>
              </c:pt>
              <c:pt idx="18">
                <c:v>40354</c:v>
              </c:pt>
              <c:pt idx="19">
                <c:v>40358</c:v>
              </c:pt>
              <c:pt idx="20">
                <c:v>40359</c:v>
              </c:pt>
              <c:pt idx="21">
                <c:v>40360</c:v>
              </c:pt>
              <c:pt idx="22">
                <c:v>40361</c:v>
              </c:pt>
              <c:pt idx="23">
                <c:v>40364</c:v>
              </c:pt>
              <c:pt idx="24">
                <c:v>40365</c:v>
              </c:pt>
              <c:pt idx="25">
                <c:v>40366</c:v>
              </c:pt>
              <c:pt idx="26">
                <c:v>40367</c:v>
              </c:pt>
              <c:pt idx="27">
                <c:v>40368</c:v>
              </c:pt>
              <c:pt idx="28">
                <c:v>40371</c:v>
              </c:pt>
              <c:pt idx="29">
                <c:v>40372</c:v>
              </c:pt>
              <c:pt idx="30">
                <c:v>40373</c:v>
              </c:pt>
              <c:pt idx="31">
                <c:v>40374</c:v>
              </c:pt>
              <c:pt idx="32">
                <c:v>40378</c:v>
              </c:pt>
              <c:pt idx="33">
                <c:v>40379</c:v>
              </c:pt>
              <c:pt idx="34">
                <c:v>40380</c:v>
              </c:pt>
              <c:pt idx="35">
                <c:v>40381</c:v>
              </c:pt>
              <c:pt idx="36">
                <c:v>40382</c:v>
              </c:pt>
              <c:pt idx="37">
                <c:v>40385</c:v>
              </c:pt>
              <c:pt idx="38">
                <c:v>40386</c:v>
              </c:pt>
              <c:pt idx="39">
                <c:v>40387</c:v>
              </c:pt>
              <c:pt idx="40">
                <c:v>40388</c:v>
              </c:pt>
              <c:pt idx="41">
                <c:v>40389</c:v>
              </c:pt>
              <c:pt idx="42">
                <c:v>40392</c:v>
              </c:pt>
              <c:pt idx="43">
                <c:v>40393</c:v>
              </c:pt>
              <c:pt idx="44">
                <c:v>40394</c:v>
              </c:pt>
              <c:pt idx="45">
                <c:v>40395</c:v>
              </c:pt>
              <c:pt idx="46">
                <c:v>40396</c:v>
              </c:pt>
              <c:pt idx="47">
                <c:v>40399</c:v>
              </c:pt>
              <c:pt idx="48">
                <c:v>40400</c:v>
              </c:pt>
              <c:pt idx="49">
                <c:v>40401</c:v>
              </c:pt>
              <c:pt idx="50">
                <c:v>40402</c:v>
              </c:pt>
              <c:pt idx="51">
                <c:v>40403</c:v>
              </c:pt>
              <c:pt idx="52">
                <c:v>40406</c:v>
              </c:pt>
              <c:pt idx="53">
                <c:v>40407</c:v>
              </c:pt>
              <c:pt idx="54">
                <c:v>40408</c:v>
              </c:pt>
              <c:pt idx="55">
                <c:v>40409</c:v>
              </c:pt>
              <c:pt idx="56">
                <c:v>40410</c:v>
              </c:pt>
              <c:pt idx="57">
                <c:v>40413</c:v>
              </c:pt>
              <c:pt idx="58">
                <c:v>40414</c:v>
              </c:pt>
              <c:pt idx="59">
                <c:v>40415</c:v>
              </c:pt>
              <c:pt idx="60">
                <c:v>40416</c:v>
              </c:pt>
              <c:pt idx="61">
                <c:v>40417</c:v>
              </c:pt>
              <c:pt idx="62">
                <c:v>40420</c:v>
              </c:pt>
              <c:pt idx="63">
                <c:v>40421</c:v>
              </c:pt>
              <c:pt idx="64">
                <c:v>40422</c:v>
              </c:pt>
              <c:pt idx="65">
                <c:v>40423</c:v>
              </c:pt>
              <c:pt idx="66">
                <c:v>40424</c:v>
              </c:pt>
              <c:pt idx="67">
                <c:v>40427</c:v>
              </c:pt>
              <c:pt idx="68">
                <c:v>40428</c:v>
              </c:pt>
              <c:pt idx="69">
                <c:v>40429</c:v>
              </c:pt>
              <c:pt idx="70">
                <c:v>40430</c:v>
              </c:pt>
              <c:pt idx="71">
                <c:v>40431</c:v>
              </c:pt>
              <c:pt idx="72">
                <c:v>40434</c:v>
              </c:pt>
              <c:pt idx="73">
                <c:v>40435</c:v>
              </c:pt>
              <c:pt idx="74">
                <c:v>40436</c:v>
              </c:pt>
              <c:pt idx="75">
                <c:v>40437</c:v>
              </c:pt>
              <c:pt idx="76">
                <c:v>40442</c:v>
              </c:pt>
              <c:pt idx="77">
                <c:v>40443</c:v>
              </c:pt>
              <c:pt idx="78">
                <c:v>40444</c:v>
              </c:pt>
              <c:pt idx="79">
                <c:v>40445</c:v>
              </c:pt>
              <c:pt idx="80">
                <c:v>40448</c:v>
              </c:pt>
              <c:pt idx="81">
                <c:v>40449</c:v>
              </c:pt>
              <c:pt idx="82">
                <c:v>40450</c:v>
              </c:pt>
              <c:pt idx="83">
                <c:v>40451</c:v>
              </c:pt>
            </c:numLit>
          </c:cat>
          <c:val>
            <c:numLit>
              <c:ptCount val="84"/>
              <c:pt idx="0">
                <c:v>0.5042016806722689</c:v>
              </c:pt>
              <c:pt idx="1">
                <c:v>0.45454545454545453</c:v>
              </c:pt>
              <c:pt idx="2">
                <c:v>0.5084745762711864</c:v>
              </c:pt>
              <c:pt idx="3">
                <c:v>0.5042016806722689</c:v>
              </c:pt>
              <c:pt idx="4">
                <c:v>0.5405405405405405</c:v>
              </c:pt>
              <c:pt idx="5">
                <c:v>0.5555555555555556</c:v>
              </c:pt>
              <c:pt idx="6">
                <c:v>0.5660377358490566</c:v>
              </c:pt>
              <c:pt idx="7">
                <c:v>0.6741573033707865</c:v>
              </c:pt>
              <c:pt idx="8">
                <c:v>0.5882352941176471</c:v>
              </c:pt>
              <c:pt idx="9">
                <c:v>0.47244094488188976</c:v>
              </c:pt>
              <c:pt idx="10">
                <c:v>0.5357142857142857</c:v>
              </c:pt>
              <c:pt idx="11">
                <c:v>0.48780487804878053</c:v>
              </c:pt>
              <c:pt idx="12">
                <c:v>0.46153846153846156</c:v>
              </c:pt>
              <c:pt idx="13">
                <c:v>0.45454545454545453</c:v>
              </c:pt>
              <c:pt idx="14">
                <c:v>0.4411764705882353</c:v>
              </c:pt>
              <c:pt idx="15">
                <c:v>0.6451612903225806</c:v>
              </c:pt>
              <c:pt idx="16">
                <c:v>0.49180327868852464</c:v>
              </c:pt>
              <c:pt idx="17">
                <c:v>0.45112781954887216</c:v>
              </c:pt>
              <c:pt idx="18">
                <c:v>0.5882352941176471</c:v>
              </c:pt>
              <c:pt idx="19">
                <c:v>0.425531914893617</c:v>
              </c:pt>
              <c:pt idx="20">
                <c:v>0.46875</c:v>
              </c:pt>
              <c:pt idx="21">
                <c:v>0.49586776859504134</c:v>
              </c:pt>
              <c:pt idx="22">
                <c:v>0.48780487804878053</c:v>
              </c:pt>
              <c:pt idx="23">
                <c:v>0.47619047619047616</c:v>
              </c:pt>
              <c:pt idx="24">
                <c:v>0.48</c:v>
              </c:pt>
              <c:pt idx="25">
                <c:v>0.48780487804878053</c:v>
              </c:pt>
              <c:pt idx="26">
                <c:v>0.5</c:v>
              </c:pt>
              <c:pt idx="27">
                <c:v>0.5128205128205129</c:v>
              </c:pt>
              <c:pt idx="28">
                <c:v>0.48387096774193544</c:v>
              </c:pt>
              <c:pt idx="29">
                <c:v>0.49586776859504134</c:v>
              </c:pt>
              <c:pt idx="30">
                <c:v>0.5084745762711864</c:v>
              </c:pt>
              <c:pt idx="31">
                <c:v>0.6818181818181819</c:v>
              </c:pt>
              <c:pt idx="32">
                <c:v>0.5555555555555556</c:v>
              </c:pt>
              <c:pt idx="33">
                <c:v>0.5128205128205129</c:v>
              </c:pt>
              <c:pt idx="34">
                <c:v>0.594059405940594</c:v>
              </c:pt>
              <c:pt idx="35">
                <c:v>0.47619047619047616</c:v>
              </c:pt>
              <c:pt idx="36">
                <c:v>0.49586776859504134</c:v>
              </c:pt>
              <c:pt idx="37">
                <c:v>0.45112781954887216</c:v>
              </c:pt>
              <c:pt idx="38">
                <c:v>0.49586776859504134</c:v>
              </c:pt>
              <c:pt idx="39">
                <c:v>0.48387096774193544</c:v>
              </c:pt>
              <c:pt idx="40">
                <c:v>0.5172413793103449</c:v>
              </c:pt>
              <c:pt idx="41">
                <c:v>0.5217391304347826</c:v>
              </c:pt>
              <c:pt idx="42">
                <c:v>0.4411764705882353</c:v>
              </c:pt>
              <c:pt idx="43">
                <c:v>0.5714285714285714</c:v>
              </c:pt>
              <c:pt idx="44">
                <c:v>0.5217391304347826</c:v>
              </c:pt>
              <c:pt idx="45">
                <c:v>0.48387096774193544</c:v>
              </c:pt>
              <c:pt idx="46">
                <c:v>0.45454545454545453</c:v>
              </c:pt>
              <c:pt idx="47">
                <c:v>0.47244094488188976</c:v>
              </c:pt>
              <c:pt idx="48">
                <c:v>0.4444444444444444</c:v>
              </c:pt>
              <c:pt idx="49">
                <c:v>0.46153846153846156</c:v>
              </c:pt>
              <c:pt idx="50">
                <c:v>0.5</c:v>
              </c:pt>
              <c:pt idx="51">
                <c:v>0.47244094488188976</c:v>
              </c:pt>
              <c:pt idx="52">
                <c:v>0.5084745762711864</c:v>
              </c:pt>
              <c:pt idx="53">
                <c:v>0.49180327868852464</c:v>
              </c:pt>
              <c:pt idx="54">
                <c:v>0.44776119402985076</c:v>
              </c:pt>
              <c:pt idx="55">
                <c:v>0.5</c:v>
              </c:pt>
              <c:pt idx="56">
                <c:v>0.5882352941176471</c:v>
              </c:pt>
              <c:pt idx="57">
                <c:v>0.49586776859504134</c:v>
              </c:pt>
              <c:pt idx="58">
                <c:v>0.48</c:v>
              </c:pt>
              <c:pt idx="59">
                <c:v>0.47244094488188976</c:v>
              </c:pt>
              <c:pt idx="60">
                <c:v>0.48</c:v>
              </c:pt>
              <c:pt idx="61">
                <c:v>0.4411764705882353</c:v>
              </c:pt>
              <c:pt idx="62">
                <c:v>0.46875</c:v>
              </c:pt>
              <c:pt idx="63">
                <c:v>0.44776119402985076</c:v>
              </c:pt>
              <c:pt idx="64">
                <c:v>0.44776119402985076</c:v>
              </c:pt>
              <c:pt idx="65">
                <c:v>0.42857142857142855</c:v>
              </c:pt>
              <c:pt idx="66">
                <c:v>0.48</c:v>
              </c:pt>
              <c:pt idx="67">
                <c:v>0.4316546762589928</c:v>
              </c:pt>
              <c:pt idx="68">
                <c:v>0.4444444444444444</c:v>
              </c:pt>
              <c:pt idx="69">
                <c:v>0.49586776859504134</c:v>
              </c:pt>
              <c:pt idx="70">
                <c:v>0.44776119402985076</c:v>
              </c:pt>
              <c:pt idx="71">
                <c:v>0.48780487804878053</c:v>
              </c:pt>
              <c:pt idx="72">
                <c:v>0.46511627906976744</c:v>
              </c:pt>
              <c:pt idx="73">
                <c:v>0.4444444444444444</c:v>
              </c:pt>
              <c:pt idx="74">
                <c:v>0.4225352112676056</c:v>
              </c:pt>
              <c:pt idx="75">
                <c:v>0.45801526717557256</c:v>
              </c:pt>
              <c:pt idx="76">
                <c:v>0.43795620437956206</c:v>
              </c:pt>
              <c:pt idx="77">
                <c:v>0.44776119402985076</c:v>
              </c:pt>
              <c:pt idx="78">
                <c:v>0.45112781954887216</c:v>
              </c:pt>
              <c:pt idx="79">
                <c:v>0.4444444444444444</c:v>
              </c:pt>
              <c:pt idx="80">
                <c:v>0.4347826086956522</c:v>
              </c:pt>
              <c:pt idx="81">
                <c:v>0.4347826086956522</c:v>
              </c:pt>
              <c:pt idx="82">
                <c:v>0.5128205128205129</c:v>
              </c:pt>
              <c:pt idx="83">
                <c:v>0.6593406593406593</c:v>
              </c:pt>
            </c:numLit>
          </c:val>
          <c:smooth val="0"/>
        </c:ser>
        <c:marker val="1"/>
        <c:axId val="13023497"/>
        <c:axId val="50102610"/>
      </c:lineChart>
      <c:catAx>
        <c:axId val="130234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102610"/>
        <c:crosses val="autoZero"/>
        <c:auto val="1"/>
        <c:lblOffset val="100"/>
        <c:tickLblSkip val="8"/>
        <c:tickMarkSkip val="4"/>
        <c:noMultiLvlLbl val="0"/>
      </c:catAx>
      <c:valAx>
        <c:axId val="5010261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023497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2" sqref="B2:N2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2009</v>
      </c>
      <c r="C6" s="5" t="s">
        <v>5</v>
      </c>
      <c r="D6" s="6">
        <v>1</v>
      </c>
      <c r="E6" s="6">
        <v>0.9989142857142858</v>
      </c>
    </row>
    <row r="7" spans="2:5" ht="12.75">
      <c r="B7" s="28"/>
      <c r="C7" s="5" t="s">
        <v>6</v>
      </c>
      <c r="D7" s="6">
        <v>1</v>
      </c>
      <c r="E7" s="6">
        <v>0.999735</v>
      </c>
    </row>
    <row r="8" spans="2:5" ht="12.75">
      <c r="B8" s="28"/>
      <c r="C8" s="5" t="s">
        <v>7</v>
      </c>
      <c r="D8" s="6">
        <v>0.9981636363636365</v>
      </c>
      <c r="E8" s="6">
        <v>0.9981636363636365</v>
      </c>
    </row>
    <row r="9" spans="2:5" ht="12.75">
      <c r="B9" s="28"/>
      <c r="C9" s="5" t="s">
        <v>8</v>
      </c>
      <c r="D9" s="6">
        <v>0.9992476190476192</v>
      </c>
      <c r="E9" s="6">
        <v>0.9992666666666666</v>
      </c>
    </row>
    <row r="10" spans="2:5" ht="12.75">
      <c r="B10" s="28"/>
      <c r="C10" s="5" t="s">
        <v>9</v>
      </c>
      <c r="D10" s="6">
        <v>0.9992631578947369</v>
      </c>
      <c r="E10" s="6">
        <v>1</v>
      </c>
    </row>
    <row r="11" spans="2:5" ht="12.75">
      <c r="B11" s="28"/>
      <c r="C11" s="5" t="s">
        <v>10</v>
      </c>
      <c r="D11" s="6">
        <v>0.9984142857142857</v>
      </c>
      <c r="E11" s="6">
        <v>0.9984142857142857</v>
      </c>
    </row>
    <row r="12" spans="2:5" ht="12.75">
      <c r="B12" s="28"/>
      <c r="C12" s="5" t="s">
        <v>11</v>
      </c>
      <c r="D12" s="6">
        <v>1</v>
      </c>
      <c r="E12" s="6">
        <v>0.9991227272727272</v>
      </c>
    </row>
    <row r="13" spans="2:5" ht="12.75">
      <c r="B13" s="28"/>
      <c r="C13" s="5" t="s">
        <v>12</v>
      </c>
      <c r="D13" s="6">
        <v>0.9971619047619048</v>
      </c>
      <c r="E13" s="6">
        <v>0.9983285714285715</v>
      </c>
    </row>
    <row r="14" spans="2:5" ht="12.75">
      <c r="B14" s="28"/>
      <c r="C14" s="5" t="s">
        <v>13</v>
      </c>
      <c r="D14" s="6">
        <v>1</v>
      </c>
      <c r="E14" s="6">
        <v>0.9993333333333334</v>
      </c>
    </row>
    <row r="15" spans="2:5" ht="12.75">
      <c r="B15" s="28"/>
      <c r="C15" s="5" t="s">
        <v>14</v>
      </c>
      <c r="D15" s="6">
        <v>1</v>
      </c>
      <c r="E15" s="6">
        <v>0.9995809523809523</v>
      </c>
    </row>
    <row r="16" spans="2:5" ht="12.75">
      <c r="B16" s="28"/>
      <c r="C16" s="5" t="s">
        <v>15</v>
      </c>
      <c r="D16" s="6">
        <v>1</v>
      </c>
      <c r="E16" s="6">
        <v>0.9981619047619047</v>
      </c>
    </row>
    <row r="17" spans="2:5" ht="13.5" thickBot="1">
      <c r="B17" s="29"/>
      <c r="C17" s="7" t="s">
        <v>16</v>
      </c>
      <c r="D17" s="6">
        <v>1</v>
      </c>
      <c r="E17" s="8">
        <v>0.996841842105263</v>
      </c>
    </row>
    <row r="18" spans="2:5" ht="13.5" thickTop="1">
      <c r="B18" s="27">
        <v>2010</v>
      </c>
      <c r="C18" s="9" t="s">
        <v>5</v>
      </c>
      <c r="D18" s="10">
        <v>1</v>
      </c>
      <c r="E18" s="10">
        <v>0.9974299999999999</v>
      </c>
    </row>
    <row r="19" spans="2:5" ht="12.75">
      <c r="B19" s="28"/>
      <c r="C19" s="5" t="s">
        <v>6</v>
      </c>
      <c r="D19" s="11">
        <v>0.9936299999999999</v>
      </c>
      <c r="E19" s="11">
        <v>0.9864900000000001</v>
      </c>
    </row>
    <row r="20" spans="2:5" ht="12.75">
      <c r="B20" s="28"/>
      <c r="C20" s="5" t="s">
        <v>7</v>
      </c>
      <c r="D20" s="11">
        <v>0.9980167810831426</v>
      </c>
      <c r="E20" s="11">
        <v>0.9979389016018306</v>
      </c>
    </row>
    <row r="21" spans="2:5" ht="12.75">
      <c r="B21" s="28"/>
      <c r="C21" s="5" t="s">
        <v>8</v>
      </c>
      <c r="D21" s="11">
        <v>0.9993149540517963</v>
      </c>
      <c r="E21" s="11">
        <v>0.992481203007519</v>
      </c>
    </row>
    <row r="22" spans="2:5" ht="12.75">
      <c r="B22" s="28"/>
      <c r="C22" s="5" t="s">
        <v>9</v>
      </c>
      <c r="D22" s="11">
        <v>1</v>
      </c>
      <c r="E22" s="11">
        <v>0.9977199999999999</v>
      </c>
    </row>
    <row r="23" spans="2:5" ht="12.75">
      <c r="B23" s="28"/>
      <c r="C23" s="5" t="s">
        <v>10</v>
      </c>
      <c r="D23" s="11">
        <v>1</v>
      </c>
      <c r="E23" s="11">
        <v>1</v>
      </c>
    </row>
    <row r="24" spans="2:5" ht="12.75">
      <c r="B24" s="28"/>
      <c r="C24" s="5" t="s">
        <v>11</v>
      </c>
      <c r="D24" s="12">
        <v>1</v>
      </c>
      <c r="E24" s="12">
        <v>0.9985380952380952</v>
      </c>
    </row>
    <row r="25" spans="2:5" ht="12.75">
      <c r="B25" s="28"/>
      <c r="C25" s="5" t="s">
        <v>12</v>
      </c>
      <c r="D25" s="12">
        <v>0.9988038277511961</v>
      </c>
      <c r="E25" s="12">
        <v>1</v>
      </c>
    </row>
    <row r="26" spans="2:7" ht="12.75">
      <c r="B26" s="28"/>
      <c r="C26" s="5" t="s">
        <v>13</v>
      </c>
      <c r="D26" s="12">
        <v>0.998945</v>
      </c>
      <c r="E26" s="12">
        <v>0.99598</v>
      </c>
      <c r="G26" s="13" t="s">
        <v>19</v>
      </c>
    </row>
    <row r="27" spans="2:7" ht="12.75">
      <c r="B27" s="28"/>
      <c r="C27" s="5" t="s">
        <v>14</v>
      </c>
      <c r="D27" s="12"/>
      <c r="E27" s="12"/>
      <c r="G27" s="13" t="s">
        <v>20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2009</v>
      </c>
      <c r="C6" s="5" t="s">
        <v>5</v>
      </c>
      <c r="D6" s="19">
        <v>0.45235338374898587</v>
      </c>
    </row>
    <row r="7" spans="2:4" ht="12.75">
      <c r="B7" s="28"/>
      <c r="C7" s="5" t="s">
        <v>6</v>
      </c>
      <c r="D7" s="19">
        <v>0.479496027695101</v>
      </c>
    </row>
    <row r="8" spans="2:4" ht="12.75">
      <c r="B8" s="28"/>
      <c r="C8" s="5" t="s">
        <v>7</v>
      </c>
      <c r="D8" s="19">
        <v>0.4603141992193512</v>
      </c>
    </row>
    <row r="9" spans="2:4" ht="12.75">
      <c r="B9" s="28"/>
      <c r="C9" s="5" t="s">
        <v>8</v>
      </c>
      <c r="D9" s="19">
        <v>0.4651739727740072</v>
      </c>
    </row>
    <row r="10" spans="2:4" ht="12.75">
      <c r="B10" s="28"/>
      <c r="C10" s="5" t="s">
        <v>9</v>
      </c>
      <c r="D10" s="19">
        <v>0.47511206774447656</v>
      </c>
    </row>
    <row r="11" spans="2:4" ht="12.75">
      <c r="B11" s="28"/>
      <c r="C11" s="5" t="s">
        <v>10</v>
      </c>
      <c r="D11" s="19">
        <v>0.4846391068145839</v>
      </c>
    </row>
    <row r="12" spans="2:4" ht="12.75">
      <c r="B12" s="28"/>
      <c r="C12" s="5" t="s">
        <v>11</v>
      </c>
      <c r="D12" s="19">
        <v>0.4686224465782098</v>
      </c>
    </row>
    <row r="13" spans="2:4" ht="12.75">
      <c r="B13" s="28"/>
      <c r="C13" s="5" t="s">
        <v>12</v>
      </c>
      <c r="D13" s="19">
        <v>0.522756967145972</v>
      </c>
    </row>
    <row r="14" spans="2:4" ht="12.75">
      <c r="B14" s="28"/>
      <c r="C14" s="5" t="s">
        <v>13</v>
      </c>
      <c r="D14" s="19">
        <v>0.5143240876143016</v>
      </c>
    </row>
    <row r="15" spans="2:4" ht="12.75">
      <c r="B15" s="28"/>
      <c r="C15" s="5" t="s">
        <v>14</v>
      </c>
      <c r="D15" s="19">
        <v>0.6059475533211771</v>
      </c>
    </row>
    <row r="16" spans="2:4" ht="12.75">
      <c r="B16" s="28"/>
      <c r="C16" s="5" t="s">
        <v>15</v>
      </c>
      <c r="D16" s="19">
        <v>0.4900749952733132</v>
      </c>
    </row>
    <row r="17" spans="2:4" ht="13.5" thickBot="1">
      <c r="B17" s="29"/>
      <c r="C17" s="7" t="s">
        <v>16</v>
      </c>
      <c r="D17" s="20">
        <v>0.5151299584424291</v>
      </c>
    </row>
    <row r="18" spans="2:4" ht="13.5" thickTop="1">
      <c r="B18" s="28">
        <v>2010</v>
      </c>
      <c r="C18" s="9" t="s">
        <v>5</v>
      </c>
      <c r="D18" s="19">
        <v>0.516044414903346</v>
      </c>
    </row>
    <row r="19" spans="2:4" ht="12.75">
      <c r="B19" s="28"/>
      <c r="C19" s="5" t="s">
        <v>6</v>
      </c>
      <c r="D19" s="19">
        <v>0.5414587414615812</v>
      </c>
    </row>
    <row r="20" spans="2:4" ht="12.75">
      <c r="B20" s="28"/>
      <c r="C20" s="5" t="s">
        <v>7</v>
      </c>
      <c r="D20" s="19">
        <v>0.5653278179756209</v>
      </c>
    </row>
    <row r="21" spans="2:4" ht="12.75">
      <c r="B21" s="28"/>
      <c r="C21" s="5" t="s">
        <v>8</v>
      </c>
      <c r="D21" s="19">
        <v>0.5533961472641022</v>
      </c>
    </row>
    <row r="22" spans="2:4" ht="12.75">
      <c r="B22" s="28"/>
      <c r="C22" s="5" t="s">
        <v>9</v>
      </c>
      <c r="D22" s="19">
        <v>0.5009095293602805</v>
      </c>
    </row>
    <row r="23" spans="2:4" ht="12.75">
      <c r="B23" s="28"/>
      <c r="C23" s="5" t="s">
        <v>10</v>
      </c>
      <c r="D23" s="19">
        <v>0.5152276149753863</v>
      </c>
    </row>
    <row r="24" spans="2:4" ht="12.75">
      <c r="B24" s="28"/>
      <c r="C24" s="5" t="s">
        <v>11</v>
      </c>
      <c r="D24" s="19">
        <v>0.510231466326814</v>
      </c>
    </row>
    <row r="25" spans="2:4" ht="12.75">
      <c r="B25" s="28"/>
      <c r="C25" s="5" t="s">
        <v>12</v>
      </c>
      <c r="D25" s="19">
        <v>0.48390436871308595</v>
      </c>
    </row>
    <row r="26" spans="2:4" ht="12.75">
      <c r="B26" s="28"/>
      <c r="C26" s="5" t="s">
        <v>13</v>
      </c>
      <c r="D26" s="19">
        <v>0.46384964189454925</v>
      </c>
    </row>
    <row r="27" spans="2:6" ht="12.75">
      <c r="B27" s="28"/>
      <c r="C27" s="5" t="s">
        <v>14</v>
      </c>
      <c r="D27" s="19"/>
      <c r="F27" s="21" t="s">
        <v>22</v>
      </c>
    </row>
    <row r="28" spans="2:6" ht="13.5">
      <c r="B28" s="28"/>
      <c r="C28" s="5" t="s">
        <v>15</v>
      </c>
      <c r="D28" s="19"/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2010-12-07T14:47:02Z</dcterms:created>
  <dcterms:modified xsi:type="dcterms:W3CDTF">2010-12-14T20:03:02Z</dcterms:modified>
  <cp:category/>
  <cp:version/>
  <cp:contentType/>
  <cp:contentStatus/>
</cp:coreProperties>
</file>