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onibilidad Oct 2010" sheetId="1" r:id="rId1"/>
    <sheet name="Rendimiento Oct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<sst xmlns="http://schemas.openxmlformats.org/spreadsheetml/2006/main" count="63" uniqueCount="24">
  <si>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</si>
  <si>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</si>
  <si>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</si>
  <si>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</si>
  <si>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</si>
  <si>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</si>
  <si>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</si>
  <si>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</si>
  <si>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</si>
  <si>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</si>
  <si>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</si>
  <si>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</si>
  <si>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</si>
  <si>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</si>
  <si>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</si>
  <si>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</si>
  <si>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</si>
  <si>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</si>
  <si>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</si>
  <si>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OCTUBRE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</si>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</sst>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'Disponibilidad Oct 2010'!$B$6:$C$29</c:f>
              <c:multiLvlStrCache/>
            </c:multiLvlStrRef>
          </c:cat>
          <c:val>
            <c:numRef>
              <c:f>'Disponibilidad Oct 2010'!$D$6:$D$27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'Disponibilidad Oct 2010'!$B$6:$C$29</c:f>
              <c:multiLvlStrCache/>
            </c:multiLvlStrRef>
          </c:cat>
          <c:val>
            <c:numRef>
              <c:f>'Disponibilidad Oct 2010'!$E$6:$E$27</c:f>
              <c:numCache/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4467692"/>
        <c:crosses val="autoZero"/>
        <c:auto val="1"/>
        <c:lblOffset val="100"/>
        <c:noMultiLvlLbl val="0"/>
      </c:catAx>
      <c:valAx>
        <c:axId val="34467692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3482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40360</c:v>
              </c:pt>
              <c:pt idx="1">
                <c:v>40361</c:v>
              </c:pt>
              <c:pt idx="2">
                <c:v>40364</c:v>
              </c:pt>
              <c:pt idx="3">
                <c:v>40365</c:v>
              </c:pt>
              <c:pt idx="4">
                <c:v>40366</c:v>
              </c:pt>
              <c:pt idx="5">
                <c:v>40367</c:v>
              </c:pt>
              <c:pt idx="6">
                <c:v>40368</c:v>
              </c:pt>
              <c:pt idx="7">
                <c:v>40371</c:v>
              </c:pt>
              <c:pt idx="8">
                <c:v>40372</c:v>
              </c:pt>
              <c:pt idx="9">
                <c:v>40373</c:v>
              </c:pt>
              <c:pt idx="10">
                <c:v>40374</c:v>
              </c:pt>
              <c:pt idx="11">
                <c:v>40378</c:v>
              </c:pt>
              <c:pt idx="12">
                <c:v>40379</c:v>
              </c:pt>
              <c:pt idx="13">
                <c:v>40380</c:v>
              </c:pt>
              <c:pt idx="14">
                <c:v>40381</c:v>
              </c:pt>
              <c:pt idx="15">
                <c:v>40382</c:v>
              </c:pt>
              <c:pt idx="16">
                <c:v>40385</c:v>
              </c:pt>
              <c:pt idx="17">
                <c:v>40386</c:v>
              </c:pt>
              <c:pt idx="18">
                <c:v>40387</c:v>
              </c:pt>
              <c:pt idx="19">
                <c:v>40388</c:v>
              </c:pt>
              <c:pt idx="20">
                <c:v>40389</c:v>
              </c:pt>
              <c:pt idx="21">
                <c:v>40392</c:v>
              </c:pt>
              <c:pt idx="22">
                <c:v>40393</c:v>
              </c:pt>
              <c:pt idx="23">
                <c:v>40394</c:v>
              </c:pt>
              <c:pt idx="24">
                <c:v>40395</c:v>
              </c:pt>
              <c:pt idx="25">
                <c:v>40396</c:v>
              </c:pt>
              <c:pt idx="26">
                <c:v>40399</c:v>
              </c:pt>
              <c:pt idx="27">
                <c:v>40400</c:v>
              </c:pt>
              <c:pt idx="28">
                <c:v>40401</c:v>
              </c:pt>
              <c:pt idx="29">
                <c:v>40402</c:v>
              </c:pt>
              <c:pt idx="30">
                <c:v>40403</c:v>
              </c:pt>
              <c:pt idx="31">
                <c:v>40406</c:v>
              </c:pt>
              <c:pt idx="32">
                <c:v>40407</c:v>
              </c:pt>
              <c:pt idx="33">
                <c:v>40408</c:v>
              </c:pt>
              <c:pt idx="34">
                <c:v>40409</c:v>
              </c:pt>
              <c:pt idx="35">
                <c:v>40410</c:v>
              </c:pt>
              <c:pt idx="36">
                <c:v>40413</c:v>
              </c:pt>
              <c:pt idx="37">
                <c:v>40414</c:v>
              </c:pt>
              <c:pt idx="38">
                <c:v>40415</c:v>
              </c:pt>
              <c:pt idx="39">
                <c:v>40416</c:v>
              </c:pt>
              <c:pt idx="40">
                <c:v>40417</c:v>
              </c:pt>
              <c:pt idx="41">
                <c:v>40420</c:v>
              </c:pt>
              <c:pt idx="42">
                <c:v>40421</c:v>
              </c:pt>
              <c:pt idx="43">
                <c:v>40422</c:v>
              </c:pt>
              <c:pt idx="44">
                <c:v>40423</c:v>
              </c:pt>
              <c:pt idx="45">
                <c:v>40424</c:v>
              </c:pt>
              <c:pt idx="46">
                <c:v>40427</c:v>
              </c:pt>
              <c:pt idx="47">
                <c:v>40428</c:v>
              </c:pt>
              <c:pt idx="48">
                <c:v>40429</c:v>
              </c:pt>
              <c:pt idx="49">
                <c:v>40430</c:v>
              </c:pt>
              <c:pt idx="50">
                <c:v>40431</c:v>
              </c:pt>
              <c:pt idx="51">
                <c:v>40434</c:v>
              </c:pt>
              <c:pt idx="52">
                <c:v>40435</c:v>
              </c:pt>
              <c:pt idx="53">
                <c:v>40436</c:v>
              </c:pt>
              <c:pt idx="54">
                <c:v>40437</c:v>
              </c:pt>
              <c:pt idx="55">
                <c:v>40442</c:v>
              </c:pt>
              <c:pt idx="56">
                <c:v>40443</c:v>
              </c:pt>
              <c:pt idx="57">
                <c:v>40444</c:v>
              </c:pt>
              <c:pt idx="58">
                <c:v>40445</c:v>
              </c:pt>
              <c:pt idx="59">
                <c:v>40448</c:v>
              </c:pt>
              <c:pt idx="60">
                <c:v>40449</c:v>
              </c:pt>
              <c:pt idx="61">
                <c:v>40450</c:v>
              </c:pt>
              <c:pt idx="62">
                <c:v>40451</c:v>
              </c:pt>
              <c:pt idx="63">
                <c:v>40452</c:v>
              </c:pt>
              <c:pt idx="64">
                <c:v>40455</c:v>
              </c:pt>
              <c:pt idx="65">
                <c:v>40456</c:v>
              </c:pt>
              <c:pt idx="66">
                <c:v>40457</c:v>
              </c:pt>
              <c:pt idx="67">
                <c:v>40458</c:v>
              </c:pt>
              <c:pt idx="68">
                <c:v>40459</c:v>
              </c:pt>
              <c:pt idx="69">
                <c:v>40463</c:v>
              </c:pt>
              <c:pt idx="70">
                <c:v>40464</c:v>
              </c:pt>
              <c:pt idx="71">
                <c:v>40465</c:v>
              </c:pt>
              <c:pt idx="72">
                <c:v>40466</c:v>
              </c:pt>
              <c:pt idx="73">
                <c:v>40469</c:v>
              </c:pt>
              <c:pt idx="74">
                <c:v>40470</c:v>
              </c:pt>
              <c:pt idx="75">
                <c:v>40471</c:v>
              </c:pt>
              <c:pt idx="76">
                <c:v>40472</c:v>
              </c:pt>
              <c:pt idx="77">
                <c:v>40473</c:v>
              </c:pt>
              <c:pt idx="78">
                <c:v>40476</c:v>
              </c:pt>
              <c:pt idx="79">
                <c:v>40477</c:v>
              </c:pt>
              <c:pt idx="80">
                <c:v>40478</c:v>
              </c:pt>
              <c:pt idx="81">
                <c:v>40479</c:v>
              </c:pt>
              <c:pt idx="82">
                <c:v>40480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0.9736842105263158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0.9789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0.9693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0.9789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0.9407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419638"/>
        <c:crosses val="autoZero"/>
        <c:auto val="1"/>
        <c:lblOffset val="100"/>
        <c:tickLblSkip val="6"/>
        <c:tickMarkSkip val="3"/>
        <c:noMultiLvlLbl val="0"/>
      </c:catAx>
      <c:valAx>
        <c:axId val="40419638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773773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'Rendimiento Oct 2010'!$B$6:$C$29</c:f>
              <c:multiLvlStrCache/>
            </c:multiLvlStrRef>
          </c:cat>
          <c:val>
            <c:numRef>
              <c:f>'Rendimiento Oct 2010'!$D$6:$D$27</c:f>
              <c:numCache/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765216"/>
        <c:crosses val="autoZero"/>
        <c:auto val="1"/>
        <c:lblOffset val="100"/>
        <c:noMultiLvlLbl val="0"/>
      </c:catAx>
      <c:valAx>
        <c:axId val="52765216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8232423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40360</c:v>
              </c:pt>
              <c:pt idx="1">
                <c:v>40361</c:v>
              </c:pt>
              <c:pt idx="2">
                <c:v>40364</c:v>
              </c:pt>
              <c:pt idx="3">
                <c:v>40365</c:v>
              </c:pt>
              <c:pt idx="4">
                <c:v>40366</c:v>
              </c:pt>
              <c:pt idx="5">
                <c:v>40367</c:v>
              </c:pt>
              <c:pt idx="6">
                <c:v>40368</c:v>
              </c:pt>
              <c:pt idx="7">
                <c:v>40371</c:v>
              </c:pt>
              <c:pt idx="8">
                <c:v>40372</c:v>
              </c:pt>
              <c:pt idx="9">
                <c:v>40373</c:v>
              </c:pt>
              <c:pt idx="10">
                <c:v>40374</c:v>
              </c:pt>
              <c:pt idx="11">
                <c:v>40378</c:v>
              </c:pt>
              <c:pt idx="12">
                <c:v>40379</c:v>
              </c:pt>
              <c:pt idx="13">
                <c:v>40380</c:v>
              </c:pt>
              <c:pt idx="14">
                <c:v>40381</c:v>
              </c:pt>
              <c:pt idx="15">
                <c:v>40382</c:v>
              </c:pt>
              <c:pt idx="16">
                <c:v>40385</c:v>
              </c:pt>
              <c:pt idx="17">
                <c:v>40386</c:v>
              </c:pt>
              <c:pt idx="18">
                <c:v>40387</c:v>
              </c:pt>
              <c:pt idx="19">
                <c:v>40388</c:v>
              </c:pt>
              <c:pt idx="20">
                <c:v>40389</c:v>
              </c:pt>
              <c:pt idx="21">
                <c:v>40392</c:v>
              </c:pt>
              <c:pt idx="22">
                <c:v>40393</c:v>
              </c:pt>
              <c:pt idx="23">
                <c:v>40394</c:v>
              </c:pt>
              <c:pt idx="24">
                <c:v>40395</c:v>
              </c:pt>
              <c:pt idx="25">
                <c:v>40396</c:v>
              </c:pt>
              <c:pt idx="26">
                <c:v>40399</c:v>
              </c:pt>
              <c:pt idx="27">
                <c:v>40400</c:v>
              </c:pt>
              <c:pt idx="28">
                <c:v>40401</c:v>
              </c:pt>
              <c:pt idx="29">
                <c:v>40402</c:v>
              </c:pt>
              <c:pt idx="30">
                <c:v>40403</c:v>
              </c:pt>
              <c:pt idx="31">
                <c:v>40406</c:v>
              </c:pt>
              <c:pt idx="32">
                <c:v>40407</c:v>
              </c:pt>
              <c:pt idx="33">
                <c:v>40408</c:v>
              </c:pt>
              <c:pt idx="34">
                <c:v>40409</c:v>
              </c:pt>
              <c:pt idx="35">
                <c:v>40410</c:v>
              </c:pt>
              <c:pt idx="36">
                <c:v>40413</c:v>
              </c:pt>
              <c:pt idx="37">
                <c:v>40414</c:v>
              </c:pt>
              <c:pt idx="38">
                <c:v>40415</c:v>
              </c:pt>
              <c:pt idx="39">
                <c:v>40416</c:v>
              </c:pt>
              <c:pt idx="40">
                <c:v>40417</c:v>
              </c:pt>
              <c:pt idx="41">
                <c:v>40420</c:v>
              </c:pt>
              <c:pt idx="42">
                <c:v>40421</c:v>
              </c:pt>
              <c:pt idx="43">
                <c:v>40422</c:v>
              </c:pt>
              <c:pt idx="44">
                <c:v>40423</c:v>
              </c:pt>
              <c:pt idx="45">
                <c:v>40424</c:v>
              </c:pt>
              <c:pt idx="46">
                <c:v>40427</c:v>
              </c:pt>
              <c:pt idx="47">
                <c:v>40428</c:v>
              </c:pt>
              <c:pt idx="48">
                <c:v>40429</c:v>
              </c:pt>
              <c:pt idx="49">
                <c:v>40430</c:v>
              </c:pt>
              <c:pt idx="50">
                <c:v>40431</c:v>
              </c:pt>
              <c:pt idx="51">
                <c:v>40434</c:v>
              </c:pt>
              <c:pt idx="52">
                <c:v>40435</c:v>
              </c:pt>
              <c:pt idx="53">
                <c:v>40436</c:v>
              </c:pt>
              <c:pt idx="54">
                <c:v>40437</c:v>
              </c:pt>
              <c:pt idx="55">
                <c:v>40442</c:v>
              </c:pt>
              <c:pt idx="56">
                <c:v>40443</c:v>
              </c:pt>
              <c:pt idx="57">
                <c:v>40444</c:v>
              </c:pt>
              <c:pt idx="58">
                <c:v>40445</c:v>
              </c:pt>
              <c:pt idx="59">
                <c:v>40448</c:v>
              </c:pt>
              <c:pt idx="60">
                <c:v>40449</c:v>
              </c:pt>
              <c:pt idx="61">
                <c:v>40450</c:v>
              </c:pt>
              <c:pt idx="62">
                <c:v>40451</c:v>
              </c:pt>
              <c:pt idx="63">
                <c:v>40452</c:v>
              </c:pt>
              <c:pt idx="64">
                <c:v>40455</c:v>
              </c:pt>
              <c:pt idx="65">
                <c:v>40456</c:v>
              </c:pt>
              <c:pt idx="66">
                <c:v>40457</c:v>
              </c:pt>
              <c:pt idx="67">
                <c:v>40458</c:v>
              </c:pt>
              <c:pt idx="68">
                <c:v>40459</c:v>
              </c:pt>
              <c:pt idx="69">
                <c:v>40463</c:v>
              </c:pt>
              <c:pt idx="70">
                <c:v>40464</c:v>
              </c:pt>
              <c:pt idx="71">
                <c:v>40465</c:v>
              </c:pt>
              <c:pt idx="72">
                <c:v>40466</c:v>
              </c:pt>
              <c:pt idx="73">
                <c:v>40469</c:v>
              </c:pt>
              <c:pt idx="74">
                <c:v>40470</c:v>
              </c:pt>
              <c:pt idx="75">
                <c:v>40471</c:v>
              </c:pt>
              <c:pt idx="76">
                <c:v>40472</c:v>
              </c:pt>
              <c:pt idx="77">
                <c:v>40473</c:v>
              </c:pt>
              <c:pt idx="78">
                <c:v>40476</c:v>
              </c:pt>
              <c:pt idx="79">
                <c:v>40477</c:v>
              </c:pt>
              <c:pt idx="80">
                <c:v>40478</c:v>
              </c:pt>
              <c:pt idx="81">
                <c:v>40479</c:v>
              </c:pt>
              <c:pt idx="82">
                <c:v>40480</c:v>
              </c:pt>
            </c:numLit>
          </c:cat>
          <c:val>
            <c:numLit>
              <c:ptCount val="83"/>
              <c:pt idx="0">
                <c:v>2.880000000000001</c:v>
              </c:pt>
              <c:pt idx="1">
                <c:v>2.692307692307693</c:v>
              </c:pt>
              <c:pt idx="2">
                <c:v>2.6966292134831464</c:v>
              </c:pt>
              <c:pt idx="3">
                <c:v>2.1951219512195124</c:v>
              </c:pt>
              <c:pt idx="4">
                <c:v>1.2389380530973448</c:v>
              </c:pt>
              <c:pt idx="5">
                <c:v>2.0338983050847457</c:v>
              </c:pt>
              <c:pt idx="6">
                <c:v>1.732851985559567</c:v>
              </c:pt>
              <c:pt idx="7">
                <c:v>1.9277108433734937</c:v>
              </c:pt>
              <c:pt idx="8">
                <c:v>2.095238095238096</c:v>
              </c:pt>
              <c:pt idx="9">
                <c:v>2.4406779661016955</c:v>
              </c:pt>
              <c:pt idx="10">
                <c:v>2.76923076923077</c:v>
              </c:pt>
              <c:pt idx="11">
                <c:v>2.1739130434782608</c:v>
              </c:pt>
              <c:pt idx="12">
                <c:v>1.5420560747663552</c:v>
              </c:pt>
              <c:pt idx="13">
                <c:v>1.3636363636363638</c:v>
              </c:pt>
              <c:pt idx="14">
                <c:v>2.708333333333334</c:v>
              </c:pt>
              <c:pt idx="15">
                <c:v>0.7339449541284403</c:v>
              </c:pt>
              <c:pt idx="16">
                <c:v>3.1578947368421053</c:v>
              </c:pt>
              <c:pt idx="17">
                <c:v>2.357142857142858</c:v>
              </c:pt>
              <c:pt idx="18">
                <c:v>1.542056074766355</c:v>
              </c:pt>
              <c:pt idx="19">
                <c:v>2.1841541755888656</c:v>
              </c:pt>
              <c:pt idx="20">
                <c:v>1.9512195121951221</c:v>
              </c:pt>
              <c:pt idx="21">
                <c:v>1.5472779369627512</c:v>
              </c:pt>
              <c:pt idx="22">
                <c:v>2.588235294117647</c:v>
              </c:pt>
              <c:pt idx="23">
                <c:v>1.7034700315457416</c:v>
              </c:pt>
              <c:pt idx="24">
                <c:v>1.6216216216216215</c:v>
              </c:pt>
              <c:pt idx="25">
                <c:v>1.242603550295858</c:v>
              </c:pt>
              <c:pt idx="26">
                <c:v>2.7096774193548394</c:v>
              </c:pt>
              <c:pt idx="27">
                <c:v>2.737642585551331</c:v>
              </c:pt>
              <c:pt idx="28">
                <c:v>1.504702194357367</c:v>
              </c:pt>
              <c:pt idx="29">
                <c:v>1.5625</c:v>
              </c:pt>
              <c:pt idx="30">
                <c:v>1.7475728155339803</c:v>
              </c:pt>
              <c:pt idx="31">
                <c:v>2.1428571428571432</c:v>
              </c:pt>
              <c:pt idx="32">
                <c:v>1.732851985559567</c:v>
              </c:pt>
              <c:pt idx="33">
                <c:v>2.0224719101123596</c:v>
              </c:pt>
              <c:pt idx="34">
                <c:v>2.3708206686930096</c:v>
              </c:pt>
              <c:pt idx="35">
                <c:v>1.9354838709677422</c:v>
              </c:pt>
              <c:pt idx="36">
                <c:v>1.9292604501607717</c:v>
              </c:pt>
              <c:pt idx="37">
                <c:v>2.2</c:v>
              </c:pt>
              <c:pt idx="38">
                <c:v>3.0201342281879198</c:v>
              </c:pt>
              <c:pt idx="39">
                <c:v>2.6865671641791047</c:v>
              </c:pt>
              <c:pt idx="40">
                <c:v>1.7532467532467537</c:v>
              </c:pt>
              <c:pt idx="41">
                <c:v>1.25</c:v>
              </c:pt>
              <c:pt idx="42">
                <c:v>2.0224719101123596</c:v>
              </c:pt>
              <c:pt idx="43">
                <c:v>1.056338028169014</c:v>
              </c:pt>
              <c:pt idx="44">
                <c:v>1.6271186440677965</c:v>
              </c:pt>
              <c:pt idx="45">
                <c:v>0.5960264900662251</c:v>
              </c:pt>
              <c:pt idx="46">
                <c:v>1.0869565217391304</c:v>
              </c:pt>
              <c:pt idx="47">
                <c:v>0.8928571428571428</c:v>
              </c:pt>
              <c:pt idx="48">
                <c:v>1.8575851393188858</c:v>
              </c:pt>
              <c:pt idx="49">
                <c:v>1.4285714285714286</c:v>
              </c:pt>
              <c:pt idx="50">
                <c:v>0.8746355685131197</c:v>
              </c:pt>
              <c:pt idx="51">
                <c:v>1.0830324909747293</c:v>
              </c:pt>
              <c:pt idx="52">
                <c:v>1.056338028169014</c:v>
              </c:pt>
              <c:pt idx="53">
                <c:v>0.7142857142857143</c:v>
              </c:pt>
              <c:pt idx="54">
                <c:v>1.0465116279069768</c:v>
              </c:pt>
              <c:pt idx="55">
                <c:v>1.6326530612244896</c:v>
              </c:pt>
              <c:pt idx="56">
                <c:v>0.9498680738786279</c:v>
              </c:pt>
              <c:pt idx="57">
                <c:v>1.056338028169014</c:v>
              </c:pt>
              <c:pt idx="58">
                <c:v>1.1764705882352942</c:v>
              </c:pt>
              <c:pt idx="59">
                <c:v>1.3548387096774195</c:v>
              </c:pt>
              <c:pt idx="60">
                <c:v>1.094890510948905</c:v>
              </c:pt>
              <c:pt idx="61">
                <c:v>0.9523809523809523</c:v>
              </c:pt>
              <c:pt idx="62">
                <c:v>1.2352941176470589</c:v>
              </c:pt>
              <c:pt idx="63">
                <c:v>1.1501597444089458</c:v>
              </c:pt>
              <c:pt idx="64">
                <c:v>0.6844106463878327</c:v>
              </c:pt>
              <c:pt idx="65">
                <c:v>0.8333333333333334</c:v>
              </c:pt>
              <c:pt idx="66">
                <c:v>1.3636363636363638</c:v>
              </c:pt>
              <c:pt idx="67">
                <c:v>0.9022556390977443</c:v>
              </c:pt>
              <c:pt idx="68">
                <c:v>1.25</c:v>
              </c:pt>
              <c:pt idx="69">
                <c:v>1.2987012987012987</c:v>
              </c:pt>
              <c:pt idx="70">
                <c:v>1.1152416356877324</c:v>
              </c:pt>
              <c:pt idx="71">
                <c:v>1.1612903225806452</c:v>
              </c:pt>
              <c:pt idx="72">
                <c:v>1.0126582278481011</c:v>
              </c:pt>
              <c:pt idx="73">
                <c:v>1.2857142857142856</c:v>
              </c:pt>
              <c:pt idx="74">
                <c:v>1.1857707509881423</c:v>
              </c:pt>
              <c:pt idx="75">
                <c:v>1.0714285714285714</c:v>
              </c:pt>
              <c:pt idx="76">
                <c:v>1.0563380281690142</c:v>
              </c:pt>
              <c:pt idx="77">
                <c:v>0.9836065573770493</c:v>
              </c:pt>
              <c:pt idx="78">
                <c:v>0.7627118644067796</c:v>
              </c:pt>
              <c:pt idx="79">
                <c:v>0.9836065573770493</c:v>
              </c:pt>
              <c:pt idx="80">
                <c:v>1.8126888217522659</c:v>
              </c:pt>
              <c:pt idx="81">
                <c:v>0.7100591715976331</c:v>
              </c:pt>
              <c:pt idx="82">
                <c:v>0.670391061452514</c:v>
              </c:pt>
            </c:numLit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124074"/>
        <c:crosses val="autoZero"/>
        <c:auto val="1"/>
        <c:lblOffset val="100"/>
        <c:tickLblSkip val="6"/>
        <c:tickMarkSkip val="3"/>
        <c:noMultiLvlLbl val="0"/>
      </c:catAx>
      <c:valAx>
        <c:axId val="4612407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24897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>
        <v>1</v>
      </c>
      <c r="E23" s="11">
        <v>1</v>
      </c>
    </row>
    <row r="24" spans="2:5" ht="12.75">
      <c r="B24" s="28"/>
      <c r="C24" s="5" t="s">
        <v>11</v>
      </c>
      <c r="D24" s="12">
        <v>1</v>
      </c>
      <c r="E24" s="12">
        <v>0.9985380952380952</v>
      </c>
    </row>
    <row r="25" spans="2:5" ht="12.75">
      <c r="B25" s="28"/>
      <c r="C25" s="5" t="s">
        <v>12</v>
      </c>
      <c r="D25" s="12">
        <v>0.9988038277511961</v>
      </c>
      <c r="E25" s="12">
        <v>1</v>
      </c>
    </row>
    <row r="26" spans="2:7" ht="12.75">
      <c r="B26" s="28"/>
      <c r="C26" s="5" t="s">
        <v>13</v>
      </c>
      <c r="D26" s="12">
        <v>0.998945</v>
      </c>
      <c r="E26" s="12">
        <v>0.99598</v>
      </c>
      <c r="G26" s="13" t="s">
        <v>20</v>
      </c>
    </row>
    <row r="27" spans="2:7" ht="12.75">
      <c r="B27" s="28"/>
      <c r="C27" s="5" t="s">
        <v>14</v>
      </c>
      <c r="D27" s="12">
        <v>1</v>
      </c>
      <c r="E27" s="12">
        <v>1</v>
      </c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>
        <v>2.4869592236084874</v>
      </c>
    </row>
    <row r="24" spans="2:4" ht="12.75">
      <c r="B24" s="28"/>
      <c r="C24" s="5" t="s">
        <v>11</v>
      </c>
      <c r="D24" s="19">
        <v>2.115093142884482</v>
      </c>
    </row>
    <row r="25" spans="2:4" ht="12.75">
      <c r="B25" s="28"/>
      <c r="C25" s="5" t="s">
        <v>12</v>
      </c>
      <c r="D25" s="19">
        <v>2.001430433337176</v>
      </c>
    </row>
    <row r="26" spans="2:4" ht="12.75">
      <c r="B26" s="28"/>
      <c r="C26" s="5" t="s">
        <v>13</v>
      </c>
      <c r="D26" s="19">
        <v>1.1386495433400468</v>
      </c>
    </row>
    <row r="27" spans="2:6" ht="12.75">
      <c r="B27" s="28"/>
      <c r="C27" s="5" t="s">
        <v>14</v>
      </c>
      <c r="D27" s="19">
        <v>1.064700144097265</v>
      </c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2010-11-12T14:11:37Z</dcterms:created>
  <dcterms:modified xsi:type="dcterms:W3CDTF">2010-11-12T14:13:51Z</dcterms:modified>
  <cp:category/>
  <cp:version/>
  <cp:contentType/>
  <cp:contentStatus/>
</cp:coreProperties>
</file>