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nov2010" sheetId="1" r:id="rId1"/>
    <sheet name="Rend nov2010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<sst xmlns="http://schemas.openxmlformats.org/spreadsheetml/2006/main" count="66" uniqueCount="27">
  <si>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</si>
  <si>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</si>
  <si>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</si>
  <si>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</si>
  <si>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</si>
  <si>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</si>
  <si>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</si>
  <si>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</si>
  <si>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</si>
  <si>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</si>
  <si>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</si>
  <si>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</si>
  <si>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</si>
  <si>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</si>
  <si>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</si>
  <si>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</si>
  <si>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</si>
  <si>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</si>
  <si>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</si>
  <si>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</si>
  <si>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NOVIEMBRE 2010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</si>
  <si>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</si>
  <si>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</si>
  <si>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</si>
  <si>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NOVIEMBRE 2010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</si>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</sst>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nov2010'!$B$6:$C$29</c:f>
              <c:multiLvlStrCache/>
            </c:multiLvlStrRef>
          </c:cat>
          <c:val>
            <c:numRef>
              <c:f>'Disp nov2010'!$D$6:$D$28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'Disp nov2010'!$B$6:$C$29</c:f>
              <c:multiLvlStrCache/>
            </c:multiLvlStrRef>
          </c:cat>
          <c:val>
            <c:numRef>
              <c:f>'Disp nov2010'!$E$6:$E$28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'Disp nov2010'!$F$6:$F$28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58479844"/>
        <c:axId val="56556549"/>
      </c:lineChart>
      <c:catAx>
        <c:axId val="584798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6556549"/>
        <c:crosses val="autoZero"/>
        <c:auto val="1"/>
        <c:lblOffset val="100"/>
        <c:noMultiLvlLbl val="0"/>
      </c:catAx>
      <c:valAx>
        <c:axId val="56556549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479844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6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Noviembre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40484</c:v>
              </c:pt>
              <c:pt idx="1">
                <c:v>40485</c:v>
              </c:pt>
              <c:pt idx="2">
                <c:v>40486</c:v>
              </c:pt>
              <c:pt idx="3">
                <c:v>40487</c:v>
              </c:pt>
              <c:pt idx="4">
                <c:v>40490</c:v>
              </c:pt>
              <c:pt idx="5">
                <c:v>40491</c:v>
              </c:pt>
              <c:pt idx="6">
                <c:v>40492</c:v>
              </c:pt>
              <c:pt idx="7">
                <c:v>40493</c:v>
              </c:pt>
              <c:pt idx="8">
                <c:v>40494</c:v>
              </c:pt>
              <c:pt idx="9">
                <c:v>40497</c:v>
              </c:pt>
              <c:pt idx="10">
                <c:v>40498</c:v>
              </c:pt>
              <c:pt idx="11">
                <c:v>40499</c:v>
              </c:pt>
              <c:pt idx="12">
                <c:v>40500</c:v>
              </c:pt>
              <c:pt idx="13">
                <c:v>40501</c:v>
              </c:pt>
              <c:pt idx="14">
                <c:v>40504</c:v>
              </c:pt>
              <c:pt idx="15">
                <c:v>40505</c:v>
              </c:pt>
              <c:pt idx="16">
                <c:v>40506</c:v>
              </c:pt>
              <c:pt idx="17">
                <c:v>40507</c:v>
              </c:pt>
              <c:pt idx="18">
                <c:v>40508</c:v>
              </c:pt>
              <c:pt idx="19">
                <c:v>40511</c:v>
              </c:pt>
              <c:pt idx="20">
                <c:v>40512</c:v>
              </c:pt>
            </c:numLit>
          </c:cat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0.9748245614035088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0.9864035087719298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0.992578947368421</c:v>
              </c:pt>
              <c:pt idx="9">
                <c:v>1</c:v>
              </c:pt>
              <c:pt idx="10">
                <c:v>1</c:v>
              </c:pt>
              <c:pt idx="11">
                <c:v>0.9748245614035088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39246894"/>
        <c:axId val="17677727"/>
      </c:lineChart>
      <c:catAx>
        <c:axId val="392468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677727"/>
        <c:crosses val="autoZero"/>
        <c:auto val="1"/>
        <c:lblOffset val="100"/>
        <c:tickLblSkip val="2"/>
        <c:noMultiLvlLbl val="0"/>
      </c:catAx>
      <c:valAx>
        <c:axId val="17677727"/>
        <c:scaling>
          <c:orientation val="minMax"/>
          <c:max val="1.001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246894"/>
        <c:crossesAt val="1"/>
        <c:crossBetween val="midCat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1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nov2010'!$B$6:$C$29</c:f>
              <c:multiLvlStrCache/>
            </c:multiLvlStrRef>
          </c:cat>
          <c:val>
            <c:numRef>
              <c:f>'Rend nov2010'!$D$6:$D$28</c:f>
              <c:numCache/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2609753"/>
        <c:crosses val="autoZero"/>
        <c:auto val="1"/>
        <c:lblOffset val="100"/>
        <c:noMultiLvlLbl val="0"/>
      </c:catAx>
      <c:valAx>
        <c:axId val="22609753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4881816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Noviembre 2010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40484</c:v>
              </c:pt>
              <c:pt idx="1">
                <c:v>40485</c:v>
              </c:pt>
              <c:pt idx="2">
                <c:v>40486</c:v>
              </c:pt>
              <c:pt idx="3">
                <c:v>40487</c:v>
              </c:pt>
              <c:pt idx="4">
                <c:v>40490</c:v>
              </c:pt>
              <c:pt idx="5">
                <c:v>40491</c:v>
              </c:pt>
              <c:pt idx="6">
                <c:v>40492</c:v>
              </c:pt>
              <c:pt idx="7">
                <c:v>40493</c:v>
              </c:pt>
              <c:pt idx="8">
                <c:v>40494</c:v>
              </c:pt>
              <c:pt idx="9">
                <c:v>40497</c:v>
              </c:pt>
              <c:pt idx="10">
                <c:v>40498</c:v>
              </c:pt>
              <c:pt idx="11">
                <c:v>40499</c:v>
              </c:pt>
              <c:pt idx="12">
                <c:v>40500</c:v>
              </c:pt>
              <c:pt idx="13">
                <c:v>40501</c:v>
              </c:pt>
              <c:pt idx="14">
                <c:v>40504</c:v>
              </c:pt>
              <c:pt idx="15">
                <c:v>40505</c:v>
              </c:pt>
              <c:pt idx="16">
                <c:v>40506</c:v>
              </c:pt>
              <c:pt idx="17">
                <c:v>40507</c:v>
              </c:pt>
              <c:pt idx="18">
                <c:v>40508</c:v>
              </c:pt>
              <c:pt idx="19">
                <c:v>40511</c:v>
              </c:pt>
              <c:pt idx="20">
                <c:v>40512</c:v>
              </c:pt>
            </c:numLit>
          </c:cat>
          <c:val>
            <c:numLit>
              <c:ptCount val="21"/>
              <c:pt idx="0">
                <c:v>0.5</c:v>
              </c:pt>
              <c:pt idx="1">
                <c:v>0.45454545454545453</c:v>
              </c:pt>
              <c:pt idx="2">
                <c:v>0.46153846153846156</c:v>
              </c:pt>
              <c:pt idx="3">
                <c:v>0.4195804195804196</c:v>
              </c:pt>
              <c:pt idx="4">
                <c:v>0.4444444444444444</c:v>
              </c:pt>
              <c:pt idx="5">
                <c:v>0.4316546762589928</c:v>
              </c:pt>
              <c:pt idx="6">
                <c:v>0.4411764705882353</c:v>
              </c:pt>
              <c:pt idx="7">
                <c:v>0.45454545454545453</c:v>
              </c:pt>
              <c:pt idx="8">
                <c:v>0.6185567010309279</c:v>
              </c:pt>
              <c:pt idx="9">
                <c:v>0.5357142857142857</c:v>
              </c:pt>
              <c:pt idx="10">
                <c:v>0.4411764705882353</c:v>
              </c:pt>
              <c:pt idx="11">
                <c:v>0.47244094488188976</c:v>
              </c:pt>
              <c:pt idx="12">
                <c:v>0.47619047619047616</c:v>
              </c:pt>
              <c:pt idx="13">
                <c:v>0.4411764705882353</c:v>
              </c:pt>
              <c:pt idx="14">
                <c:v>0.46153846153846156</c:v>
              </c:pt>
              <c:pt idx="15">
                <c:v>0.45801526717557256</c:v>
              </c:pt>
              <c:pt idx="16">
                <c:v>0.45801526717557256</c:v>
              </c:pt>
              <c:pt idx="17">
                <c:v>0.48387096774193544</c:v>
              </c:pt>
              <c:pt idx="18">
                <c:v>0.44776119402985076</c:v>
              </c:pt>
              <c:pt idx="19">
                <c:v>0.4444444444444444</c:v>
              </c:pt>
              <c:pt idx="20">
                <c:v>0.48387096774193544</c:v>
              </c:pt>
            </c:numLit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450675"/>
        <c:crosses val="autoZero"/>
        <c:auto val="1"/>
        <c:lblOffset val="100"/>
        <c:noMultiLvlLbl val="0"/>
      </c:catAx>
      <c:valAx>
        <c:axId val="194506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61186"/>
        <c:crossesAt val="1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1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</row>
    <row r="3" spans="2:16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2:6" ht="13.5" thickBot="1"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2:6" ht="14.25" customHeight="1" thickTop="1">
      <c r="B6" s="28">
        <v>2009</v>
      </c>
      <c r="C6" s="5" t="s">
        <v>6</v>
      </c>
      <c r="D6" s="6">
        <v>1</v>
      </c>
      <c r="E6" s="6">
        <v>0.9989142857142858</v>
      </c>
      <c r="F6" s="6"/>
    </row>
    <row r="7" spans="2:6" ht="12.75">
      <c r="B7" s="29"/>
      <c r="C7" s="5" t="s">
        <v>7</v>
      </c>
      <c r="D7" s="6">
        <v>1</v>
      </c>
      <c r="E7" s="6">
        <v>0.999735</v>
      </c>
      <c r="F7" s="6"/>
    </row>
    <row r="8" spans="2:6" ht="12.75">
      <c r="B8" s="29"/>
      <c r="C8" s="5" t="s">
        <v>8</v>
      </c>
      <c r="D8" s="6">
        <v>0.9981636363636365</v>
      </c>
      <c r="E8" s="6">
        <v>0.9981636363636365</v>
      </c>
      <c r="F8" s="6"/>
    </row>
    <row r="9" spans="2:6" ht="12.75">
      <c r="B9" s="29"/>
      <c r="C9" s="5" t="s">
        <v>9</v>
      </c>
      <c r="D9" s="6">
        <v>0.9992476190476192</v>
      </c>
      <c r="E9" s="6">
        <v>0.9992666666666666</v>
      </c>
      <c r="F9" s="6"/>
    </row>
    <row r="10" spans="2:6" ht="12.75">
      <c r="B10" s="29"/>
      <c r="C10" s="5" t="s">
        <v>10</v>
      </c>
      <c r="D10" s="6">
        <v>0.9992631578947369</v>
      </c>
      <c r="E10" s="6">
        <v>1</v>
      </c>
      <c r="F10" s="6"/>
    </row>
    <row r="11" spans="2:6" ht="12.75">
      <c r="B11" s="29"/>
      <c r="C11" s="5" t="s">
        <v>11</v>
      </c>
      <c r="D11" s="6">
        <v>0.9984142857142857</v>
      </c>
      <c r="E11" s="6">
        <v>0.9984142857142857</v>
      </c>
      <c r="F11" s="6"/>
    </row>
    <row r="12" spans="2:6" ht="12.75">
      <c r="B12" s="29"/>
      <c r="C12" s="5" t="s">
        <v>12</v>
      </c>
      <c r="D12" s="6">
        <v>1</v>
      </c>
      <c r="E12" s="6">
        <v>0.9991227272727272</v>
      </c>
      <c r="F12" s="6"/>
    </row>
    <row r="13" spans="2:6" ht="12.75">
      <c r="B13" s="29"/>
      <c r="C13" s="5" t="s">
        <v>13</v>
      </c>
      <c r="D13" s="6">
        <v>0.9971619047619048</v>
      </c>
      <c r="E13" s="6">
        <v>0.9983285714285715</v>
      </c>
      <c r="F13" s="6"/>
    </row>
    <row r="14" spans="2:6" ht="12.75">
      <c r="B14" s="29"/>
      <c r="C14" s="5" t="s">
        <v>14</v>
      </c>
      <c r="D14" s="6">
        <v>1</v>
      </c>
      <c r="E14" s="6">
        <v>0.9993333333333334</v>
      </c>
      <c r="F14" s="6"/>
    </row>
    <row r="15" spans="2:6" ht="12.75">
      <c r="B15" s="29"/>
      <c r="C15" s="5" t="s">
        <v>15</v>
      </c>
      <c r="D15" s="6">
        <v>1</v>
      </c>
      <c r="E15" s="6">
        <v>0.9995809523809523</v>
      </c>
      <c r="F15" s="6"/>
    </row>
    <row r="16" spans="2:6" ht="12.75">
      <c r="B16" s="29"/>
      <c r="C16" s="5" t="s">
        <v>16</v>
      </c>
      <c r="D16" s="6">
        <v>1</v>
      </c>
      <c r="E16" s="6">
        <v>0.9981619047619047</v>
      </c>
      <c r="F16" s="6"/>
    </row>
    <row r="17" spans="2:6" ht="13.5" thickBot="1">
      <c r="B17" s="30"/>
      <c r="C17" s="7" t="s">
        <v>17</v>
      </c>
      <c r="D17" s="6">
        <v>1</v>
      </c>
      <c r="E17" s="8">
        <v>0.996841842105263</v>
      </c>
      <c r="F17" s="8"/>
    </row>
    <row r="18" spans="2:6" ht="13.5" thickTop="1">
      <c r="B18" s="28">
        <v>2010</v>
      </c>
      <c r="C18" s="9" t="s">
        <v>6</v>
      </c>
      <c r="D18" s="10">
        <v>1</v>
      </c>
      <c r="E18" s="10">
        <v>0.9974299999999999</v>
      </c>
      <c r="F18" s="11"/>
    </row>
    <row r="19" spans="2:6" ht="12.75">
      <c r="B19" s="29"/>
      <c r="C19" s="5" t="s">
        <v>7</v>
      </c>
      <c r="D19" s="11">
        <v>0.9936299999999999</v>
      </c>
      <c r="E19" s="11">
        <v>0.9864900000000001</v>
      </c>
      <c r="F19" s="11"/>
    </row>
    <row r="20" spans="2:6" ht="12.75">
      <c r="B20" s="29"/>
      <c r="C20" s="5" t="s">
        <v>8</v>
      </c>
      <c r="D20" s="11">
        <v>0.9980167810831426</v>
      </c>
      <c r="E20" s="11">
        <v>0.9979389016018306</v>
      </c>
      <c r="F20" s="11"/>
    </row>
    <row r="21" spans="2:6" ht="12.75">
      <c r="B21" s="29"/>
      <c r="C21" s="5" t="s">
        <v>9</v>
      </c>
      <c r="D21" s="11">
        <v>0.9993149540517963</v>
      </c>
      <c r="E21" s="11">
        <v>0.992481203007519</v>
      </c>
      <c r="F21" s="11"/>
    </row>
    <row r="22" spans="2:6" ht="12.75">
      <c r="B22" s="29"/>
      <c r="C22" s="5" t="s">
        <v>10</v>
      </c>
      <c r="D22" s="11">
        <v>1</v>
      </c>
      <c r="E22" s="11">
        <v>0.9977199999999999</v>
      </c>
      <c r="F22" s="11"/>
    </row>
    <row r="23" spans="2:6" ht="12.75">
      <c r="B23" s="29"/>
      <c r="C23" s="5" t="s">
        <v>11</v>
      </c>
      <c r="D23" s="11">
        <v>1</v>
      </c>
      <c r="E23" s="11">
        <v>1</v>
      </c>
      <c r="F23" s="11"/>
    </row>
    <row r="24" spans="2:6" ht="12.75">
      <c r="B24" s="29"/>
      <c r="C24" s="5" t="s">
        <v>12</v>
      </c>
      <c r="D24" s="12">
        <v>1</v>
      </c>
      <c r="E24" s="12">
        <v>0.9985380952380952</v>
      </c>
      <c r="F24" s="12"/>
    </row>
    <row r="25" spans="2:6" ht="12.75">
      <c r="B25" s="29"/>
      <c r="C25" s="5" t="s">
        <v>13</v>
      </c>
      <c r="D25" s="12">
        <v>0.9988038277511961</v>
      </c>
      <c r="E25" s="12">
        <v>1</v>
      </c>
      <c r="F25" s="12"/>
    </row>
    <row r="26" spans="2:8" ht="12.75">
      <c r="B26" s="29"/>
      <c r="C26" s="5" t="s">
        <v>14</v>
      </c>
      <c r="D26" s="12">
        <v>0.998945</v>
      </c>
      <c r="E26" s="12">
        <v>0.99598</v>
      </c>
      <c r="F26" s="12"/>
      <c r="H26" s="13" t="s">
        <v>21</v>
      </c>
    </row>
    <row r="27" spans="2:8" ht="12.75">
      <c r="B27" s="29"/>
      <c r="C27" s="5" t="s">
        <v>15</v>
      </c>
      <c r="D27" s="12">
        <v>1</v>
      </c>
      <c r="E27" s="12">
        <v>1</v>
      </c>
      <c r="F27" s="12"/>
      <c r="H27" s="13" t="s">
        <v>22</v>
      </c>
    </row>
    <row r="28" spans="2:8" ht="12.75">
      <c r="B28" s="29"/>
      <c r="C28" s="5" t="s">
        <v>16</v>
      </c>
      <c r="D28" s="12">
        <v>0.9989991645781119</v>
      </c>
      <c r="E28" s="12">
        <v>0.9978003341687552</v>
      </c>
      <c r="F28" s="14">
        <v>0.9978003341687552</v>
      </c>
      <c r="H28" s="13" t="s">
        <v>23</v>
      </c>
    </row>
    <row r="29" spans="2:8" ht="13.5" thickBot="1">
      <c r="B29" s="30"/>
      <c r="C29" s="7" t="s">
        <v>17</v>
      </c>
      <c r="D29" s="15"/>
      <c r="E29" s="15"/>
      <c r="F29" s="15"/>
      <c r="H29" s="2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K28" sqref="K28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33"/>
      <c r="L2" s="34"/>
    </row>
    <row r="3" ht="12.75">
      <c r="B3" s="3" t="s">
        <v>0</v>
      </c>
    </row>
    <row r="4" spans="2:4" ht="13.5" thickBot="1">
      <c r="B4" s="16"/>
      <c r="C4" s="16"/>
      <c r="D4" s="17"/>
    </row>
    <row r="5" spans="2:4" ht="45" customHeight="1" thickBot="1" thickTop="1">
      <c r="B5" s="4" t="s">
        <v>1</v>
      </c>
      <c r="C5" s="18" t="s">
        <v>2</v>
      </c>
      <c r="D5" s="19" t="s">
        <v>19</v>
      </c>
    </row>
    <row r="6" spans="2:4" ht="13.5" thickTop="1">
      <c r="B6" s="29">
        <v>2009</v>
      </c>
      <c r="C6" s="5" t="s">
        <v>6</v>
      </c>
      <c r="D6" s="20">
        <v>0.45235338374898587</v>
      </c>
    </row>
    <row r="7" spans="2:4" ht="12.75">
      <c r="B7" s="29"/>
      <c r="C7" s="5" t="s">
        <v>7</v>
      </c>
      <c r="D7" s="20">
        <v>0.479496027695101</v>
      </c>
    </row>
    <row r="8" spans="2:4" ht="12.75">
      <c r="B8" s="29"/>
      <c r="C8" s="5" t="s">
        <v>8</v>
      </c>
      <c r="D8" s="20">
        <v>0.4603141992193512</v>
      </c>
    </row>
    <row r="9" spans="2:4" ht="12.75">
      <c r="B9" s="29"/>
      <c r="C9" s="5" t="s">
        <v>9</v>
      </c>
      <c r="D9" s="20">
        <v>0.4651739727740072</v>
      </c>
    </row>
    <row r="10" spans="2:4" ht="12.75">
      <c r="B10" s="29"/>
      <c r="C10" s="5" t="s">
        <v>10</v>
      </c>
      <c r="D10" s="20">
        <v>0.47511206774447656</v>
      </c>
    </row>
    <row r="11" spans="2:4" ht="12.75">
      <c r="B11" s="29"/>
      <c r="C11" s="5" t="s">
        <v>11</v>
      </c>
      <c r="D11" s="20">
        <v>0.4846391068145839</v>
      </c>
    </row>
    <row r="12" spans="2:4" ht="12.75">
      <c r="B12" s="29"/>
      <c r="C12" s="5" t="s">
        <v>12</v>
      </c>
      <c r="D12" s="20">
        <v>0.4686224465782098</v>
      </c>
    </row>
    <row r="13" spans="2:4" ht="12.75">
      <c r="B13" s="29"/>
      <c r="C13" s="5" t="s">
        <v>13</v>
      </c>
      <c r="D13" s="20">
        <v>0.522756967145972</v>
      </c>
    </row>
    <row r="14" spans="2:4" ht="12.75">
      <c r="B14" s="29"/>
      <c r="C14" s="5" t="s">
        <v>14</v>
      </c>
      <c r="D14" s="20">
        <v>0.5143240876143016</v>
      </c>
    </row>
    <row r="15" spans="2:4" ht="12.75">
      <c r="B15" s="29"/>
      <c r="C15" s="5" t="s">
        <v>15</v>
      </c>
      <c r="D15" s="20">
        <v>0.6059475533211771</v>
      </c>
    </row>
    <row r="16" spans="2:4" ht="12.75">
      <c r="B16" s="29"/>
      <c r="C16" s="5" t="s">
        <v>16</v>
      </c>
      <c r="D16" s="20">
        <v>0.4900749952733132</v>
      </c>
    </row>
    <row r="17" spans="2:4" ht="13.5" thickBot="1">
      <c r="B17" s="30"/>
      <c r="C17" s="7" t="s">
        <v>17</v>
      </c>
      <c r="D17" s="21">
        <v>0.5151299584424291</v>
      </c>
    </row>
    <row r="18" spans="2:4" ht="13.5" thickTop="1">
      <c r="B18" s="29">
        <v>2010</v>
      </c>
      <c r="C18" s="9" t="s">
        <v>6</v>
      </c>
      <c r="D18" s="20">
        <v>0.516044414903346</v>
      </c>
    </row>
    <row r="19" spans="2:4" ht="12.75">
      <c r="B19" s="29"/>
      <c r="C19" s="5" t="s">
        <v>7</v>
      </c>
      <c r="D19" s="20">
        <v>0.5414587414615812</v>
      </c>
    </row>
    <row r="20" spans="2:4" ht="12.75">
      <c r="B20" s="29"/>
      <c r="C20" s="5" t="s">
        <v>8</v>
      </c>
      <c r="D20" s="20">
        <v>0.5653278179756209</v>
      </c>
    </row>
    <row r="21" spans="2:4" ht="12.75">
      <c r="B21" s="29"/>
      <c r="C21" s="5" t="s">
        <v>9</v>
      </c>
      <c r="D21" s="20">
        <v>0.5533961472641022</v>
      </c>
    </row>
    <row r="22" spans="2:4" ht="12.75">
      <c r="B22" s="29"/>
      <c r="C22" s="5" t="s">
        <v>10</v>
      </c>
      <c r="D22" s="20">
        <v>0.5009095293602805</v>
      </c>
    </row>
    <row r="23" spans="2:4" ht="12.75">
      <c r="B23" s="29"/>
      <c r="C23" s="5" t="s">
        <v>11</v>
      </c>
      <c r="D23" s="20">
        <v>0.5152276149753863</v>
      </c>
    </row>
    <row r="24" spans="2:4" ht="12.75">
      <c r="B24" s="29"/>
      <c r="C24" s="5" t="s">
        <v>12</v>
      </c>
      <c r="D24" s="20">
        <v>0.510231466326814</v>
      </c>
    </row>
    <row r="25" spans="2:4" ht="12.75">
      <c r="B25" s="29"/>
      <c r="C25" s="5" t="s">
        <v>13</v>
      </c>
      <c r="D25" s="20">
        <v>0.48390436871308595</v>
      </c>
    </row>
    <row r="26" spans="2:4" ht="12.75">
      <c r="B26" s="29"/>
      <c r="C26" s="5" t="s">
        <v>14</v>
      </c>
      <c r="D26" s="20">
        <v>0.46384964189454925</v>
      </c>
    </row>
    <row r="27" spans="2:6" ht="12.75">
      <c r="B27" s="29"/>
      <c r="C27" s="5" t="s">
        <v>15</v>
      </c>
      <c r="D27" s="20">
        <v>0.49880590849090256</v>
      </c>
      <c r="F27" s="22" t="s">
        <v>25</v>
      </c>
    </row>
    <row r="28" spans="2:6" ht="13.5">
      <c r="B28" s="29"/>
      <c r="C28" s="5" t="s">
        <v>16</v>
      </c>
      <c r="D28" s="20">
        <v>0.4681074904925376</v>
      </c>
      <c r="F28" s="23" t="s">
        <v>26</v>
      </c>
    </row>
    <row r="29" spans="2:4" ht="13.5" thickBot="1">
      <c r="B29" s="30"/>
      <c r="C29" s="7" t="s">
        <v>17</v>
      </c>
      <c r="D29" s="21"/>
    </row>
    <row r="30" spans="2:4" ht="16.5" thickTop="1">
      <c r="B30" s="24"/>
      <c r="C30" s="25"/>
      <c r="D30" s="25"/>
    </row>
    <row r="31" spans="2:4" ht="15.75">
      <c r="B31" s="24"/>
      <c r="C31" s="25"/>
      <c r="D31" s="26"/>
    </row>
    <row r="32" spans="2:4" ht="18" customHeight="1">
      <c r="B32" s="27"/>
      <c r="C32" s="35"/>
      <c r="D32" s="35"/>
    </row>
    <row r="33" spans="2:4" ht="13.5" customHeight="1">
      <c r="B33" s="27"/>
      <c r="C33" s="35"/>
      <c r="D33" s="36"/>
    </row>
    <row r="34" ht="28.5" customHeight="1">
      <c r="B34" s="27"/>
    </row>
    <row r="35" spans="2:4" ht="12.75">
      <c r="B35" s="27"/>
      <c r="C35" s="27"/>
      <c r="D35" s="27"/>
    </row>
    <row r="36" spans="2:4" ht="12.75">
      <c r="B36" s="27"/>
      <c r="C36" s="27"/>
      <c r="D36" s="27"/>
    </row>
    <row r="37" spans="2:4" ht="12.75">
      <c r="B37" s="27"/>
      <c r="C37" s="27"/>
      <c r="D37" s="27"/>
    </row>
    <row r="38" spans="2:4" ht="12.75">
      <c r="B38" s="27"/>
      <c r="C38" s="27"/>
      <c r="D38" s="27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2010-12-14T20:43:36Z</dcterms:created>
  <dcterms:modified xsi:type="dcterms:W3CDTF">2010-12-20T14:41:44Z</dcterms:modified>
  <cp:category/>
  <cp:version/>
  <cp:contentType/>
  <cp:contentStatus/>
</cp:coreProperties>
</file>