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y 2011" sheetId="1" r:id="rId1"/>
    <sheet name="Rend May 2011" sheetId="2" r:id="rId2"/>
    <sheet name="%TP May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<sst xmlns="http://schemas.openxmlformats.org/spreadsheetml/2006/main" count="96" uniqueCount="30">
  <si>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</si>
  <si>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</si>
  <si>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</si>
  <si>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</si>
  <si>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</si>
  <si>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</si>
  <si>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</si>
  <si>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</si>
  <si>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</si>
  <si>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</si>
  <si>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</si>
  <si>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</si>
  <si>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</si>
  <si>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</si>
  <si>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</si>
  <si>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</si>
  <si>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</si>
  <si>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</si>
  <si>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</si>
  <si>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</si>
  <si>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</si>
  <si>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</si>
  <si>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</si>
  <si>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</si>
  <si>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</si>
  <si>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</si>
  <si>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</si>
  <si>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</si>
  <si>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</si>
  <si>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MAYO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</si>
</sst>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May 2011'!$B$6:$C$29</c:f>
              <c:multiLvlStrCache/>
            </c:multiLvlStrRef>
          </c:cat>
          <c:val>
            <c:numRef>
              <c:f>'Disp May 2011'!$D$6:$D$22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May 2011'!$B$6:$C$29</c:f>
              <c:multiLvlStrCache/>
            </c:multiLvlStrRef>
          </c:cat>
          <c:val>
            <c:numRef>
              <c:f>'Disp May 2011'!$E$6:$E$22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May 2011'!$F$6:$F$22</c:f>
              <c:numCache/>
            </c:numRef>
          </c:val>
          <c:smooth val="0"/>
        </c:ser>
        <c:marker val="1"/>
        <c:axId val="57018887"/>
        <c:axId val="28851088"/>
      </c:lineChart>
      <c:catAx>
        <c:axId val="57018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8851088"/>
        <c:crosses val="autoZero"/>
        <c:auto val="1"/>
        <c:lblOffset val="100"/>
        <c:noMultiLvlLbl val="0"/>
      </c:catAx>
      <c:valAx>
        <c:axId val="28851088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01888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Mayo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2"/>
              <c:pt idx="0">
                <c:v>40665</c:v>
              </c:pt>
              <c:pt idx="1">
                <c:v>40666</c:v>
              </c:pt>
              <c:pt idx="2">
                <c:v>40667</c:v>
              </c:pt>
              <c:pt idx="3">
                <c:v>40668</c:v>
              </c:pt>
              <c:pt idx="4">
                <c:v>40669</c:v>
              </c:pt>
              <c:pt idx="5">
                <c:v>40672</c:v>
              </c:pt>
              <c:pt idx="6">
                <c:v>40673</c:v>
              </c:pt>
              <c:pt idx="7">
                <c:v>40674</c:v>
              </c:pt>
              <c:pt idx="8">
                <c:v>40675</c:v>
              </c:pt>
              <c:pt idx="9">
                <c:v>40676</c:v>
              </c:pt>
              <c:pt idx="10">
                <c:v>40679</c:v>
              </c:pt>
              <c:pt idx="11">
                <c:v>40680</c:v>
              </c:pt>
              <c:pt idx="12">
                <c:v>40681</c:v>
              </c:pt>
              <c:pt idx="13">
                <c:v>40682</c:v>
              </c:pt>
              <c:pt idx="14">
                <c:v>40683</c:v>
              </c:pt>
              <c:pt idx="15">
                <c:v>40686</c:v>
              </c:pt>
              <c:pt idx="16">
                <c:v>40687</c:v>
              </c:pt>
              <c:pt idx="17">
                <c:v>40688</c:v>
              </c:pt>
              <c:pt idx="18">
                <c:v>40689</c:v>
              </c:pt>
              <c:pt idx="19">
                <c:v>40690</c:v>
              </c:pt>
              <c:pt idx="20">
                <c:v>40693</c:v>
              </c:pt>
              <c:pt idx="21">
                <c:v>40694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0.9789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0.9789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0.9789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3899281"/>
        <c:axId val="53210826"/>
      </c:lineChart>
      <c:catAx>
        <c:axId val="338992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10826"/>
        <c:crosses val="autoZero"/>
        <c:auto val="1"/>
        <c:lblOffset val="100"/>
        <c:tickLblSkip val="2"/>
        <c:noMultiLvlLbl val="0"/>
      </c:catAx>
      <c:valAx>
        <c:axId val="53210826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9928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May 2011'!$B$6:$C$29</c:f>
              <c:multiLvlStrCache/>
            </c:multiLvlStrRef>
          </c:cat>
          <c:val>
            <c:numRef>
              <c:f>'Rend May 2011'!$D$6:$D$22</c:f>
              <c:numCache/>
            </c:numRef>
          </c:val>
          <c:smooth val="0"/>
        </c:ser>
        <c:marker val="1"/>
        <c:axId val="13118203"/>
        <c:axId val="9540068"/>
      </c:lineChart>
      <c:catAx>
        <c:axId val="1311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540068"/>
        <c:crosses val="autoZero"/>
        <c:auto val="1"/>
        <c:lblOffset val="100"/>
        <c:noMultiLvlLbl val="0"/>
      </c:catAx>
      <c:valAx>
        <c:axId val="954006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11820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Mayo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40665</c:v>
              </c:pt>
              <c:pt idx="1">
                <c:v>40666</c:v>
              </c:pt>
              <c:pt idx="2">
                <c:v>40667</c:v>
              </c:pt>
              <c:pt idx="3">
                <c:v>40668</c:v>
              </c:pt>
              <c:pt idx="4">
                <c:v>40669</c:v>
              </c:pt>
              <c:pt idx="5">
                <c:v>40672</c:v>
              </c:pt>
              <c:pt idx="6">
                <c:v>40673</c:v>
              </c:pt>
              <c:pt idx="7">
                <c:v>40674</c:v>
              </c:pt>
              <c:pt idx="8">
                <c:v>40675</c:v>
              </c:pt>
              <c:pt idx="9">
                <c:v>40676</c:v>
              </c:pt>
              <c:pt idx="10">
                <c:v>40679</c:v>
              </c:pt>
              <c:pt idx="11">
                <c:v>40680</c:v>
              </c:pt>
              <c:pt idx="12">
                <c:v>40681</c:v>
              </c:pt>
              <c:pt idx="13">
                <c:v>40682</c:v>
              </c:pt>
              <c:pt idx="14">
                <c:v>40683</c:v>
              </c:pt>
              <c:pt idx="15">
                <c:v>40686</c:v>
              </c:pt>
              <c:pt idx="16">
                <c:v>40687</c:v>
              </c:pt>
              <c:pt idx="17">
                <c:v>40688</c:v>
              </c:pt>
              <c:pt idx="18">
                <c:v>40689</c:v>
              </c:pt>
              <c:pt idx="19">
                <c:v>40690</c:v>
              </c:pt>
              <c:pt idx="20">
                <c:v>40693</c:v>
              </c:pt>
              <c:pt idx="21">
                <c:v>40694</c:v>
              </c:pt>
            </c:numLit>
          </c:cat>
          <c:val>
            <c:numLit>
              <c:ptCount val="22"/>
              <c:pt idx="0">
                <c:v>0.46875732433319267</c:v>
              </c:pt>
              <c:pt idx="1">
                <c:v>0.45454545454545453</c:v>
              </c:pt>
              <c:pt idx="2">
                <c:v>0.48386316349736297</c:v>
              </c:pt>
              <c:pt idx="3">
                <c:v>0.45454545454545453</c:v>
              </c:pt>
              <c:pt idx="4">
                <c:v>0.46153136105598375</c:v>
              </c:pt>
              <c:pt idx="5">
                <c:v>0.46511627906976744</c:v>
              </c:pt>
              <c:pt idx="6">
                <c:v>0.4724335049841735</c:v>
              </c:pt>
              <c:pt idx="7">
                <c:v>0.4958595725690484</c:v>
              </c:pt>
              <c:pt idx="8">
                <c:v>0.480007680122882</c:v>
              </c:pt>
              <c:pt idx="9">
                <c:v>0.5084659582040982</c:v>
              </c:pt>
              <c:pt idx="10">
                <c:v>0.4958595725690484</c:v>
              </c:pt>
              <c:pt idx="11">
                <c:v>0.46875732433319267</c:v>
              </c:pt>
              <c:pt idx="12">
                <c:v>0.517250297418921</c:v>
              </c:pt>
              <c:pt idx="13">
                <c:v>0.44116998279437064</c:v>
              </c:pt>
              <c:pt idx="14">
                <c:v>0.46875732433319267</c:v>
              </c:pt>
              <c:pt idx="15">
                <c:v>0.45112103577389817</c:v>
              </c:pt>
              <c:pt idx="16">
                <c:v>0.4958595725690484</c:v>
              </c:pt>
              <c:pt idx="17">
                <c:v>0.4724335049841735</c:v>
              </c:pt>
              <c:pt idx="18">
                <c:v>0.44116998279437064</c:v>
              </c:pt>
              <c:pt idx="19">
                <c:v>0.44776787713249455</c:v>
              </c:pt>
              <c:pt idx="20">
                <c:v>0.4379625979941313</c:v>
              </c:pt>
              <c:pt idx="21">
                <c:v>0.46875732433319267</c:v>
              </c:pt>
            </c:numLit>
          </c:val>
          <c:smooth val="0"/>
        </c:ser>
        <c:marker val="1"/>
        <c:axId val="6912965"/>
        <c:axId val="58494686"/>
      </c:lineChart>
      <c:catAx>
        <c:axId val="69129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494686"/>
        <c:crosses val="autoZero"/>
        <c:auto val="1"/>
        <c:lblOffset val="100"/>
        <c:noMultiLvlLbl val="0"/>
      </c:catAx>
      <c:valAx>
        <c:axId val="584946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91296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May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May 2011'!$B$6:$C$29</c:f>
              <c:multiLvlStrCache/>
            </c:multiLvlStrRef>
          </c:cat>
          <c:val>
            <c:numRef>
              <c:f>'%TP May 2011'!$D$6:$D$22</c:f>
              <c:numCache/>
            </c:numRef>
          </c:val>
          <c:smooth val="0"/>
        </c:ser>
        <c:marker val="1"/>
        <c:axId val="45862767"/>
        <c:axId val="64040888"/>
      </c:lineChart>
      <c:catAx>
        <c:axId val="4586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4040888"/>
        <c:crosses val="autoZero"/>
        <c:auto val="1"/>
        <c:lblOffset val="100"/>
        <c:noMultiLvlLbl val="0"/>
      </c:catAx>
      <c:valAx>
        <c:axId val="64040888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586276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Mayo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May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40665</c:v>
              </c:pt>
              <c:pt idx="1">
                <c:v>40666</c:v>
              </c:pt>
              <c:pt idx="2">
                <c:v>40667</c:v>
              </c:pt>
              <c:pt idx="3">
                <c:v>40668</c:v>
              </c:pt>
              <c:pt idx="4">
                <c:v>40669</c:v>
              </c:pt>
              <c:pt idx="5">
                <c:v>40672</c:v>
              </c:pt>
              <c:pt idx="6">
                <c:v>40673</c:v>
              </c:pt>
              <c:pt idx="7">
                <c:v>40674</c:v>
              </c:pt>
              <c:pt idx="8">
                <c:v>40675</c:v>
              </c:pt>
              <c:pt idx="9">
                <c:v>40676</c:v>
              </c:pt>
              <c:pt idx="10">
                <c:v>40679</c:v>
              </c:pt>
              <c:pt idx="11">
                <c:v>40680</c:v>
              </c:pt>
              <c:pt idx="12">
                <c:v>40681</c:v>
              </c:pt>
              <c:pt idx="13">
                <c:v>40682</c:v>
              </c:pt>
              <c:pt idx="14">
                <c:v>40683</c:v>
              </c:pt>
              <c:pt idx="15">
                <c:v>40686</c:v>
              </c:pt>
              <c:pt idx="16">
                <c:v>40687</c:v>
              </c:pt>
              <c:pt idx="17">
                <c:v>40688</c:v>
              </c:pt>
              <c:pt idx="18">
                <c:v>40689</c:v>
              </c:pt>
              <c:pt idx="19">
                <c:v>40690</c:v>
              </c:pt>
              <c:pt idx="20">
                <c:v>40693</c:v>
              </c:pt>
              <c:pt idx="21">
                <c:v>40694</c:v>
              </c:pt>
            </c:numLit>
          </c:cat>
          <c:val>
            <c:numLit>
              <c:ptCount val="22"/>
              <c:pt idx="0">
                <c:v>0.908430672396054</c:v>
              </c:pt>
              <c:pt idx="1">
                <c:v>0.8766687182970053</c:v>
              </c:pt>
              <c:pt idx="2">
                <c:v>0.896240810098488</c:v>
              </c:pt>
              <c:pt idx="3">
                <c:v>0.8857298383719956</c:v>
              </c:pt>
              <c:pt idx="4">
                <c:v>0.9131861767166485</c:v>
              </c:pt>
              <c:pt idx="5">
                <c:v>0.8016450381019855</c:v>
              </c:pt>
              <c:pt idx="6">
                <c:v>0.896026405992129</c:v>
              </c:pt>
              <c:pt idx="7">
                <c:v>0.9199902616086052</c:v>
              </c:pt>
              <c:pt idx="8">
                <c:v>0.9293043694928308</c:v>
              </c:pt>
              <c:pt idx="9">
                <c:v>0.9395999477055824</c:v>
              </c:pt>
              <c:pt idx="10">
                <c:v>0.9316837009144702</c:v>
              </c:pt>
              <c:pt idx="11">
                <c:v>0.943597191963205</c:v>
              </c:pt>
              <c:pt idx="12">
                <c:v>0.8914918108932286</c:v>
              </c:pt>
              <c:pt idx="13">
                <c:v>0.9286609044218965</c:v>
              </c:pt>
              <c:pt idx="14">
                <c:v>0.9013531298840174</c:v>
              </c:pt>
              <c:pt idx="15">
                <c:v>0.906035754983094</c:v>
              </c:pt>
              <c:pt idx="16">
                <c:v>0.9347049428379287</c:v>
              </c:pt>
              <c:pt idx="17">
                <c:v>0.9444328000186311</c:v>
              </c:pt>
              <c:pt idx="18">
                <c:v>0.9421496955842745</c:v>
              </c:pt>
              <c:pt idx="19">
                <c:v>0.9225817000143064</c:v>
              </c:pt>
              <c:pt idx="20">
                <c:v>0.9367835979064838</c:v>
              </c:pt>
              <c:pt idx="21">
                <c:v>0.9320983829998142</c:v>
              </c:pt>
            </c:numLit>
          </c:val>
          <c:smooth val="0"/>
        </c:ser>
        <c:marker val="1"/>
        <c:axId val="26451961"/>
        <c:axId val="31366770"/>
      </c:lineChart>
      <c:catAx>
        <c:axId val="264519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366770"/>
        <c:crosses val="autoZero"/>
        <c:auto val="1"/>
        <c:lblOffset val="100"/>
        <c:tickLblSkip val="2"/>
        <c:noMultiLvlLbl val="0"/>
      </c:catAx>
      <c:valAx>
        <c:axId val="3136677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5196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0.999040909090909</v>
      </c>
      <c r="E22" s="11">
        <v>0.999040909090909</v>
      </c>
      <c r="F22" s="11">
        <v>0.999040909090909</v>
      </c>
    </row>
    <row r="23" spans="2:6" ht="12.75">
      <c r="B23" s="32"/>
      <c r="C23" s="5" t="s">
        <v>11</v>
      </c>
      <c r="D23" s="11"/>
      <c r="E23" s="11"/>
      <c r="F23" s="11"/>
    </row>
    <row r="24" spans="2:6" ht="12.75">
      <c r="B24" s="32"/>
      <c r="C24" s="5" t="s">
        <v>12</v>
      </c>
      <c r="D24" s="12"/>
      <c r="E24" s="12"/>
      <c r="F24" s="12"/>
    </row>
    <row r="25" spans="2:6" ht="12.75">
      <c r="B25" s="32"/>
      <c r="C25" s="5" t="s">
        <v>13</v>
      </c>
      <c r="D25" s="12"/>
      <c r="E25" s="12"/>
      <c r="F25" s="12"/>
    </row>
    <row r="26" spans="2:8" ht="12.75">
      <c r="B26" s="32"/>
      <c r="C26" s="5" t="s">
        <v>14</v>
      </c>
      <c r="D26" s="12"/>
      <c r="E26" s="12"/>
      <c r="F26" s="12"/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/>
    </row>
    <row r="24" spans="2:4" ht="12.75">
      <c r="B24" s="32"/>
      <c r="C24" s="5" t="s">
        <v>12</v>
      </c>
      <c r="D24" s="20"/>
    </row>
    <row r="25" spans="2:4" ht="12.75">
      <c r="B25" s="32"/>
      <c r="C25" s="5" t="s">
        <v>13</v>
      </c>
      <c r="D25" s="20"/>
    </row>
    <row r="26" spans="2:4" ht="12.75">
      <c r="B26" s="32"/>
      <c r="C26" s="5" t="s">
        <v>14</v>
      </c>
      <c r="D26" s="20"/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8"/>
    </row>
    <row r="24" spans="2:4" ht="12.75">
      <c r="B24" s="32"/>
      <c r="C24" s="5" t="s">
        <v>12</v>
      </c>
      <c r="D24" s="28"/>
    </row>
    <row r="25" spans="2:4" ht="12.75">
      <c r="B25" s="32"/>
      <c r="C25" s="5" t="s">
        <v>13</v>
      </c>
      <c r="D25" s="28"/>
    </row>
    <row r="26" spans="2:4" ht="12.75">
      <c r="B26" s="32"/>
      <c r="C26" s="5" t="s">
        <v>14</v>
      </c>
      <c r="D26" s="28"/>
    </row>
    <row r="27" spans="2:6" ht="12.75">
      <c r="B27" s="32"/>
      <c r="C27" s="5" t="s">
        <v>15</v>
      </c>
      <c r="D27" s="28"/>
      <c r="F27" s="22"/>
    </row>
    <row r="28" spans="2:6" ht="13.5">
      <c r="B28" s="32"/>
      <c r="C28" s="5" t="s">
        <v>16</v>
      </c>
      <c r="D28" s="28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2011-06-24T21:16:53Z</dcterms:created>
  <dcterms:modified xsi:type="dcterms:W3CDTF">2011-06-24T21:19:19Z</dcterms:modified>
  <cp:category/>
  <cp:version/>
  <cp:contentType/>
  <cp:contentStatus/>
</cp:coreProperties>
</file>