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Dic 2010" sheetId="1" r:id="rId1"/>
    <sheet name="Rend Dic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<sst xmlns="http://schemas.openxmlformats.org/spreadsheetml/2006/main" count="66" uniqueCount="27">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</sst>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Dic 2010'!$B$6:$C$29</c:f>
              <c:multiLvlStrCache/>
            </c:multiLvlStrRef>
          </c:cat>
          <c:val>
            <c:numRef>
              <c:f>'Disp Dic 2010'!$D$6:$D$29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2010'!$B$6:$C$29</c:f>
              <c:multiLvlStrCache/>
            </c:multiLvlStrRef>
          </c:cat>
          <c:val>
            <c:numRef>
              <c:f>'Disp Dic 2010'!$E$6:$E$29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2010'!$F$6:$F$29</c:f>
              <c:numCache/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310070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198036"/>
        <c:crosses val="autoZero"/>
        <c:auto val="1"/>
        <c:lblOffset val="100"/>
        <c:tickLblSkip val="2"/>
        <c:noMultiLvlLbl val="0"/>
      </c:catAx>
      <c:valAx>
        <c:axId val="63198036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17787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Dic 2010'!$B$6:$C$29</c:f>
              <c:multiLvlStrCache/>
            </c:multiLvlStrRef>
          </c:cat>
          <c:val>
            <c:numRef>
              <c:f>'Rend Dic 2010'!$D$6:$D$29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91141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0.425531914893617</c:v>
              </c:pt>
              <c:pt idx="1">
                <c:v>0.5</c:v>
              </c:pt>
              <c:pt idx="2">
                <c:v>0.4316546762589928</c:v>
              </c:pt>
              <c:pt idx="3">
                <c:v>0.7792207792207791</c:v>
              </c:pt>
              <c:pt idx="4">
                <c:v>0.4411764705882353</c:v>
              </c:pt>
              <c:pt idx="5">
                <c:v>0.48</c:v>
              </c:pt>
              <c:pt idx="6">
                <c:v>0.5128205128205129</c:v>
              </c:pt>
              <c:pt idx="7">
                <c:v>0.49180327868852464</c:v>
              </c:pt>
              <c:pt idx="8">
                <c:v>0.43795620437956206</c:v>
              </c:pt>
              <c:pt idx="9">
                <c:v>0.425531914893617</c:v>
              </c:pt>
              <c:pt idx="10">
                <c:v>0.425531914893617</c:v>
              </c:pt>
              <c:pt idx="11">
                <c:v>0.44776119402985076</c:v>
              </c:pt>
              <c:pt idx="12">
                <c:v>0.5217391304347826</c:v>
              </c:pt>
              <c:pt idx="13">
                <c:v>0.43795620437956206</c:v>
              </c:pt>
              <c:pt idx="14">
                <c:v>0.425531914893617</c:v>
              </c:pt>
              <c:pt idx="15">
                <c:v>0.46875</c:v>
              </c:pt>
              <c:pt idx="16">
                <c:v>0.44776119402985076</c:v>
              </c:pt>
              <c:pt idx="17">
                <c:v>0.44776119402985076</c:v>
              </c:pt>
              <c:pt idx="18">
                <c:v>0.42857142857142855</c:v>
              </c:pt>
              <c:pt idx="19">
                <c:v>0.43795620437956206</c:v>
              </c:pt>
              <c:pt idx="20">
                <c:v>0.48387096774193544</c:v>
              </c:pt>
            </c:numLit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87631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22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23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24</v>
      </c>
    </row>
    <row r="29" spans="2:8" ht="13.5" thickBot="1">
      <c r="B29" s="30"/>
      <c r="C29" s="7" t="s">
        <v>17</v>
      </c>
      <c r="D29" s="15">
        <v>1</v>
      </c>
      <c r="E29" s="15">
        <v>1</v>
      </c>
      <c r="F29" s="15">
        <v>1</v>
      </c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26</v>
      </c>
    </row>
    <row r="28" spans="2:6" ht="13.5">
      <c r="B28" s="29"/>
      <c r="C28" s="5" t="s">
        <v>16</v>
      </c>
      <c r="D28" s="20">
        <v>0.4681074904925376</v>
      </c>
      <c r="F28" s="23" t="s">
        <v>20</v>
      </c>
    </row>
    <row r="29" spans="2:4" ht="13.5" thickBot="1">
      <c r="B29" s="30"/>
      <c r="C29" s="7" t="s">
        <v>17</v>
      </c>
      <c r="D29" s="21">
        <v>0.4713755761489476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2011-01-11T14:35:26Z</dcterms:created>
  <dcterms:modified xsi:type="dcterms:W3CDTF">2011-01-25T20:53:33Z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