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Disponibilidad Ago 2010" sheetId="1" r:id="rId1"/>
    <sheet name="Rendimiento Ago 2010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<sst xmlns="http://schemas.openxmlformats.org/spreadsheetml/2006/main" count="63" uniqueCount="24">
  <si>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</si>
  <si>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</si>
  <si>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</si>
  <si>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</si>
  <si>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</si>
  <si>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</si>
  <si>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</si>
  <si>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</si>
  <si>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</si>
  <si>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</si>
  <si>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</si>
  <si>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</si>
  <si>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</si>
  <si>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</si>
  <si>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</si>
  <si>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</si>
  <si>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</si>
  <si>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promedio de respuesta por registros cámara PH **</t>
  </si>
  <si>
    <t>** El tiempo de respuesta corresponde desde el tiempo del sistema que demora el registro y la transferencia de los valores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</si>
  <si>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AGOSTO 2010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</si>
  <si>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</si>
  <si>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</si>
  <si>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AGOSTO 2010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</si>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</sst>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'Disponibilidad Ago 2010'!$B$6:$C$29</c:f>
              <c:multiLvlStrCache/>
            </c:multiLvlStrRef>
          </c:cat>
          <c:val>
            <c:numRef>
              <c:f>'Disponibilidad Ago 2010'!$D$6:$D$25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'Disponibilidad Ago 2010'!$B$6:$C$29</c:f>
              <c:multiLvlStrCache/>
            </c:multiLvlStrRef>
          </c:cat>
          <c:val>
            <c:numRef>
              <c:f>'Disponibilidad Ago 2010'!$E$6:$E$25</c:f>
              <c:numCache/>
            </c:numRef>
          </c:val>
          <c:smooth val="0"/>
        </c:ser>
        <c:marker val="1"/>
        <c:axId val="35345153"/>
        <c:axId val="49670922"/>
      </c:lineChart>
      <c:catAx>
        <c:axId val="3534515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49670922"/>
        <c:crosses val="autoZero"/>
        <c:auto val="1"/>
        <c:lblOffset val="100"/>
        <c:noMultiLvlLbl val="0"/>
      </c:catAx>
      <c:valAx>
        <c:axId val="49670922"/>
        <c:scaling>
          <c:orientation val="minMax"/>
          <c:max val="1.0005"/>
          <c:min val="0.98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53451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9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4"/>
              <c:pt idx="0">
                <c:v>40301</c:v>
              </c:pt>
              <c:pt idx="1">
                <c:v>40302</c:v>
              </c:pt>
              <c:pt idx="2">
                <c:v>40303</c:v>
              </c:pt>
              <c:pt idx="3">
                <c:v>40304</c:v>
              </c:pt>
              <c:pt idx="4">
                <c:v>40305</c:v>
              </c:pt>
              <c:pt idx="5">
                <c:v>40308</c:v>
              </c:pt>
              <c:pt idx="6">
                <c:v>40309</c:v>
              </c:pt>
              <c:pt idx="7">
                <c:v>40310</c:v>
              </c:pt>
              <c:pt idx="8">
                <c:v>40311</c:v>
              </c:pt>
              <c:pt idx="9">
                <c:v>40312</c:v>
              </c:pt>
              <c:pt idx="10">
                <c:v>40315</c:v>
              </c:pt>
              <c:pt idx="11">
                <c:v>40316</c:v>
              </c:pt>
              <c:pt idx="12">
                <c:v>40317</c:v>
              </c:pt>
              <c:pt idx="13">
                <c:v>40318</c:v>
              </c:pt>
              <c:pt idx="14">
                <c:v>40322</c:v>
              </c:pt>
              <c:pt idx="15">
                <c:v>40323</c:v>
              </c:pt>
              <c:pt idx="16">
                <c:v>40324</c:v>
              </c:pt>
              <c:pt idx="17">
                <c:v>40325</c:v>
              </c:pt>
              <c:pt idx="18">
                <c:v>40326</c:v>
              </c:pt>
              <c:pt idx="19">
                <c:v>40329</c:v>
              </c:pt>
              <c:pt idx="20">
                <c:v>40330</c:v>
              </c:pt>
              <c:pt idx="21">
                <c:v>40331</c:v>
              </c:pt>
              <c:pt idx="22">
                <c:v>40332</c:v>
              </c:pt>
              <c:pt idx="23">
                <c:v>40333</c:v>
              </c:pt>
              <c:pt idx="24">
                <c:v>40336</c:v>
              </c:pt>
              <c:pt idx="25">
                <c:v>40337</c:v>
              </c:pt>
              <c:pt idx="26">
                <c:v>40338</c:v>
              </c:pt>
              <c:pt idx="27">
                <c:v>40339</c:v>
              </c:pt>
              <c:pt idx="28">
                <c:v>40340</c:v>
              </c:pt>
              <c:pt idx="29">
                <c:v>40343</c:v>
              </c:pt>
              <c:pt idx="30">
                <c:v>40344</c:v>
              </c:pt>
              <c:pt idx="31">
                <c:v>40345</c:v>
              </c:pt>
              <c:pt idx="32">
                <c:v>40346</c:v>
              </c:pt>
              <c:pt idx="33">
                <c:v>40347</c:v>
              </c:pt>
              <c:pt idx="34">
                <c:v>40350</c:v>
              </c:pt>
              <c:pt idx="35">
                <c:v>40351</c:v>
              </c:pt>
              <c:pt idx="36">
                <c:v>40352</c:v>
              </c:pt>
              <c:pt idx="37">
                <c:v>40353</c:v>
              </c:pt>
              <c:pt idx="38">
                <c:v>40354</c:v>
              </c:pt>
              <c:pt idx="39">
                <c:v>40358</c:v>
              </c:pt>
              <c:pt idx="40">
                <c:v>40359</c:v>
              </c:pt>
              <c:pt idx="41">
                <c:v>40360</c:v>
              </c:pt>
              <c:pt idx="42">
                <c:v>40361</c:v>
              </c:pt>
              <c:pt idx="43">
                <c:v>40364</c:v>
              </c:pt>
              <c:pt idx="44">
                <c:v>40365</c:v>
              </c:pt>
              <c:pt idx="45">
                <c:v>40366</c:v>
              </c:pt>
              <c:pt idx="46">
                <c:v>40367</c:v>
              </c:pt>
              <c:pt idx="47">
                <c:v>40368</c:v>
              </c:pt>
              <c:pt idx="48">
                <c:v>40371</c:v>
              </c:pt>
              <c:pt idx="49">
                <c:v>40372</c:v>
              </c:pt>
              <c:pt idx="50">
                <c:v>40373</c:v>
              </c:pt>
              <c:pt idx="51">
                <c:v>40374</c:v>
              </c:pt>
              <c:pt idx="52">
                <c:v>40378</c:v>
              </c:pt>
              <c:pt idx="53">
                <c:v>40379</c:v>
              </c:pt>
              <c:pt idx="54">
                <c:v>40380</c:v>
              </c:pt>
              <c:pt idx="55">
                <c:v>40381</c:v>
              </c:pt>
              <c:pt idx="56">
                <c:v>40382</c:v>
              </c:pt>
              <c:pt idx="57">
                <c:v>40385</c:v>
              </c:pt>
              <c:pt idx="58">
                <c:v>40386</c:v>
              </c:pt>
              <c:pt idx="59">
                <c:v>40387</c:v>
              </c:pt>
              <c:pt idx="60">
                <c:v>40388</c:v>
              </c:pt>
              <c:pt idx="61">
                <c:v>40389</c:v>
              </c:pt>
              <c:pt idx="62">
                <c:v>40392</c:v>
              </c:pt>
              <c:pt idx="63">
                <c:v>40393</c:v>
              </c:pt>
              <c:pt idx="64">
                <c:v>40394</c:v>
              </c:pt>
              <c:pt idx="65">
                <c:v>40395</c:v>
              </c:pt>
              <c:pt idx="66">
                <c:v>40396</c:v>
              </c:pt>
              <c:pt idx="67">
                <c:v>40399</c:v>
              </c:pt>
              <c:pt idx="68">
                <c:v>40400</c:v>
              </c:pt>
              <c:pt idx="69">
                <c:v>40401</c:v>
              </c:pt>
              <c:pt idx="70">
                <c:v>40402</c:v>
              </c:pt>
              <c:pt idx="71">
                <c:v>40403</c:v>
              </c:pt>
              <c:pt idx="72">
                <c:v>40406</c:v>
              </c:pt>
              <c:pt idx="73">
                <c:v>40407</c:v>
              </c:pt>
              <c:pt idx="74">
                <c:v>40408</c:v>
              </c:pt>
              <c:pt idx="75">
                <c:v>40409</c:v>
              </c:pt>
              <c:pt idx="76">
                <c:v>40410</c:v>
              </c:pt>
              <c:pt idx="77">
                <c:v>40413</c:v>
              </c:pt>
              <c:pt idx="78">
                <c:v>40414</c:v>
              </c:pt>
              <c:pt idx="79">
                <c:v>40415</c:v>
              </c:pt>
              <c:pt idx="80">
                <c:v>40416</c:v>
              </c:pt>
              <c:pt idx="81">
                <c:v>40417</c:v>
              </c:pt>
              <c:pt idx="82">
                <c:v>40420</c:v>
              </c:pt>
              <c:pt idx="83">
                <c:v>40421</c:v>
              </c:pt>
            </c:numLit>
          </c:cat>
          <c:val>
            <c:numLit>
              <c:ptCount val="8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0.9736842105263158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8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0.9737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0.9807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0.9693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</c:numLit>
          </c:val>
          <c:smooth val="0"/>
        </c:ser>
        <c:marker val="1"/>
        <c:axId val="44385115"/>
        <c:axId val="63921716"/>
      </c:lineChart>
      <c:catAx>
        <c:axId val="44385115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921716"/>
        <c:crosses val="autoZero"/>
        <c:auto val="1"/>
        <c:lblOffset val="100"/>
        <c:tickLblSkip val="6"/>
        <c:tickMarkSkip val="3"/>
        <c:noMultiLvlLbl val="0"/>
      </c:catAx>
      <c:valAx>
        <c:axId val="63921716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385115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25"/>
          <c:y val="0.938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'Rendimiento Ago 2010'!$B$6:$C$29</c:f>
              <c:multiLvlStrCache/>
            </c:multiLvlStrRef>
          </c:cat>
          <c:val>
            <c:numRef>
              <c:f>'Rendimiento Ago 2010'!$D$6:$D$25</c:f>
              <c:numCache/>
            </c:numRef>
          </c:val>
          <c:smooth val="0"/>
        </c:ser>
        <c:marker val="1"/>
        <c:axId val="38424533"/>
        <c:axId val="10276478"/>
      </c:lineChart>
      <c:catAx>
        <c:axId val="3842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0276478"/>
        <c:crosses val="autoZero"/>
        <c:auto val="1"/>
        <c:lblOffset val="100"/>
        <c:noMultiLvlLbl val="0"/>
      </c:catAx>
      <c:valAx>
        <c:axId val="10276478"/>
        <c:scaling>
          <c:orientation val="minMax"/>
          <c:max val="3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8424533"/>
        <c:crossesAt val="1"/>
        <c:crossBetween val="between"/>
        <c:dispUnits/>
        <c:majorUnit val="0.6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4"/>
              <c:pt idx="0">
                <c:v>40301</c:v>
              </c:pt>
              <c:pt idx="1">
                <c:v>40302</c:v>
              </c:pt>
              <c:pt idx="2">
                <c:v>40303</c:v>
              </c:pt>
              <c:pt idx="3">
                <c:v>40304</c:v>
              </c:pt>
              <c:pt idx="4">
                <c:v>40305</c:v>
              </c:pt>
              <c:pt idx="5">
                <c:v>40308</c:v>
              </c:pt>
              <c:pt idx="6">
                <c:v>40309</c:v>
              </c:pt>
              <c:pt idx="7">
                <c:v>40310</c:v>
              </c:pt>
              <c:pt idx="8">
                <c:v>40311</c:v>
              </c:pt>
              <c:pt idx="9">
                <c:v>40312</c:v>
              </c:pt>
              <c:pt idx="10">
                <c:v>40315</c:v>
              </c:pt>
              <c:pt idx="11">
                <c:v>40316</c:v>
              </c:pt>
              <c:pt idx="12">
                <c:v>40317</c:v>
              </c:pt>
              <c:pt idx="13">
                <c:v>40318</c:v>
              </c:pt>
              <c:pt idx="14">
                <c:v>40322</c:v>
              </c:pt>
              <c:pt idx="15">
                <c:v>40323</c:v>
              </c:pt>
              <c:pt idx="16">
                <c:v>40324</c:v>
              </c:pt>
              <c:pt idx="17">
                <c:v>40325</c:v>
              </c:pt>
              <c:pt idx="18">
                <c:v>40326</c:v>
              </c:pt>
              <c:pt idx="19">
                <c:v>40329</c:v>
              </c:pt>
              <c:pt idx="20">
                <c:v>40330</c:v>
              </c:pt>
              <c:pt idx="21">
                <c:v>40331</c:v>
              </c:pt>
              <c:pt idx="22">
                <c:v>40332</c:v>
              </c:pt>
              <c:pt idx="23">
                <c:v>40333</c:v>
              </c:pt>
              <c:pt idx="24">
                <c:v>40336</c:v>
              </c:pt>
              <c:pt idx="25">
                <c:v>40337</c:v>
              </c:pt>
              <c:pt idx="26">
                <c:v>40338</c:v>
              </c:pt>
              <c:pt idx="27">
                <c:v>40339</c:v>
              </c:pt>
              <c:pt idx="28">
                <c:v>40340</c:v>
              </c:pt>
              <c:pt idx="29">
                <c:v>40343</c:v>
              </c:pt>
              <c:pt idx="30">
                <c:v>40344</c:v>
              </c:pt>
              <c:pt idx="31">
                <c:v>40345</c:v>
              </c:pt>
              <c:pt idx="32">
                <c:v>40346</c:v>
              </c:pt>
              <c:pt idx="33">
                <c:v>40347</c:v>
              </c:pt>
              <c:pt idx="34">
                <c:v>40350</c:v>
              </c:pt>
              <c:pt idx="35">
                <c:v>40351</c:v>
              </c:pt>
              <c:pt idx="36">
                <c:v>40352</c:v>
              </c:pt>
              <c:pt idx="37">
                <c:v>40353</c:v>
              </c:pt>
              <c:pt idx="38">
                <c:v>40354</c:v>
              </c:pt>
              <c:pt idx="39">
                <c:v>40358</c:v>
              </c:pt>
              <c:pt idx="40">
                <c:v>40359</c:v>
              </c:pt>
              <c:pt idx="41">
                <c:v>40360</c:v>
              </c:pt>
              <c:pt idx="42">
                <c:v>40361</c:v>
              </c:pt>
              <c:pt idx="43">
                <c:v>40364</c:v>
              </c:pt>
              <c:pt idx="44">
                <c:v>40365</c:v>
              </c:pt>
              <c:pt idx="45">
                <c:v>40366</c:v>
              </c:pt>
              <c:pt idx="46">
                <c:v>40367</c:v>
              </c:pt>
              <c:pt idx="47">
                <c:v>40368</c:v>
              </c:pt>
              <c:pt idx="48">
                <c:v>40371</c:v>
              </c:pt>
              <c:pt idx="49">
                <c:v>40372</c:v>
              </c:pt>
              <c:pt idx="50">
                <c:v>40373</c:v>
              </c:pt>
              <c:pt idx="51">
                <c:v>40374</c:v>
              </c:pt>
              <c:pt idx="52">
                <c:v>40378</c:v>
              </c:pt>
              <c:pt idx="53">
                <c:v>40379</c:v>
              </c:pt>
              <c:pt idx="54">
                <c:v>40380</c:v>
              </c:pt>
              <c:pt idx="55">
                <c:v>40381</c:v>
              </c:pt>
              <c:pt idx="56">
                <c:v>40382</c:v>
              </c:pt>
              <c:pt idx="57">
                <c:v>40385</c:v>
              </c:pt>
              <c:pt idx="58">
                <c:v>40386</c:v>
              </c:pt>
              <c:pt idx="59">
                <c:v>40387</c:v>
              </c:pt>
              <c:pt idx="60">
                <c:v>40388</c:v>
              </c:pt>
              <c:pt idx="61">
                <c:v>40389</c:v>
              </c:pt>
              <c:pt idx="62">
                <c:v>40392</c:v>
              </c:pt>
              <c:pt idx="63">
                <c:v>40393</c:v>
              </c:pt>
              <c:pt idx="64">
                <c:v>40394</c:v>
              </c:pt>
              <c:pt idx="65">
                <c:v>40395</c:v>
              </c:pt>
              <c:pt idx="66">
                <c:v>40396</c:v>
              </c:pt>
              <c:pt idx="67">
                <c:v>40399</c:v>
              </c:pt>
              <c:pt idx="68">
                <c:v>40400</c:v>
              </c:pt>
              <c:pt idx="69">
                <c:v>40401</c:v>
              </c:pt>
              <c:pt idx="70">
                <c:v>40402</c:v>
              </c:pt>
              <c:pt idx="71">
                <c:v>40403</c:v>
              </c:pt>
              <c:pt idx="72">
                <c:v>40406</c:v>
              </c:pt>
              <c:pt idx="73">
                <c:v>40407</c:v>
              </c:pt>
              <c:pt idx="74">
                <c:v>40408</c:v>
              </c:pt>
              <c:pt idx="75">
                <c:v>40409</c:v>
              </c:pt>
              <c:pt idx="76">
                <c:v>40410</c:v>
              </c:pt>
              <c:pt idx="77">
                <c:v>40413</c:v>
              </c:pt>
              <c:pt idx="78">
                <c:v>40414</c:v>
              </c:pt>
              <c:pt idx="79">
                <c:v>40415</c:v>
              </c:pt>
              <c:pt idx="80">
                <c:v>40416</c:v>
              </c:pt>
              <c:pt idx="81">
                <c:v>40417</c:v>
              </c:pt>
              <c:pt idx="82">
                <c:v>40420</c:v>
              </c:pt>
              <c:pt idx="83">
                <c:v>40421</c:v>
              </c:pt>
            </c:numLit>
          </c:cat>
          <c:val>
            <c:numLit>
              <c:ptCount val="84"/>
              <c:pt idx="0">
                <c:v>2.0338983050847457</c:v>
              </c:pt>
              <c:pt idx="1">
                <c:v>1.5652173913043477</c:v>
              </c:pt>
              <c:pt idx="2">
                <c:v>1.6535433070866146</c:v>
              </c:pt>
              <c:pt idx="3">
                <c:v>2.6086956521739135</c:v>
              </c:pt>
              <c:pt idx="4">
                <c:v>2.1582733812949644</c:v>
              </c:pt>
              <c:pt idx="5">
                <c:v>2.548262548262549</c:v>
              </c:pt>
              <c:pt idx="6">
                <c:v>1.6438356164383563</c:v>
              </c:pt>
              <c:pt idx="7">
                <c:v>3.695652173913044</c:v>
              </c:pt>
              <c:pt idx="8">
                <c:v>2.382671480144405</c:v>
              </c:pt>
              <c:pt idx="9">
                <c:v>2.1176470588235294</c:v>
              </c:pt>
              <c:pt idx="10">
                <c:v>1.5238095238095237</c:v>
              </c:pt>
              <c:pt idx="11">
                <c:v>2.2153846153846155</c:v>
              </c:pt>
              <c:pt idx="12">
                <c:v>2.4148606811145514</c:v>
              </c:pt>
              <c:pt idx="13">
                <c:v>2.3529411764705883</c:v>
              </c:pt>
              <c:pt idx="14">
                <c:v>1.7266187050359714</c:v>
              </c:pt>
              <c:pt idx="15">
                <c:v>2.0532319391634983</c:v>
              </c:pt>
              <c:pt idx="16">
                <c:v>2.2758620689655173</c:v>
              </c:pt>
              <c:pt idx="17">
                <c:v>3.1952662721893494</c:v>
              </c:pt>
              <c:pt idx="18">
                <c:v>1.0909090909090906</c:v>
              </c:pt>
              <c:pt idx="19">
                <c:v>2.4161073825503365</c:v>
              </c:pt>
              <c:pt idx="20">
                <c:v>2.8037383177570097</c:v>
              </c:pt>
              <c:pt idx="21">
                <c:v>2.717770034843207</c:v>
              </c:pt>
              <c:pt idx="22">
                <c:v>2.7049180327868854</c:v>
              </c:pt>
              <c:pt idx="23">
                <c:v>2.2873900293255134</c:v>
              </c:pt>
              <c:pt idx="24">
                <c:v>3.818181818181818</c:v>
              </c:pt>
              <c:pt idx="25">
                <c:v>2.360655737704919</c:v>
              </c:pt>
              <c:pt idx="26">
                <c:v>2.365591397849463</c:v>
              </c:pt>
              <c:pt idx="27">
                <c:v>3.0538922155688626</c:v>
              </c:pt>
              <c:pt idx="28">
                <c:v>2.479338842975207</c:v>
              </c:pt>
              <c:pt idx="29">
                <c:v>2.682926829268293</c:v>
              </c:pt>
              <c:pt idx="30">
                <c:v>2.290076335877863</c:v>
              </c:pt>
              <c:pt idx="31">
                <c:v>1.9847328244274813</c:v>
              </c:pt>
              <c:pt idx="32">
                <c:v>3.750000000000001</c:v>
              </c:pt>
              <c:pt idx="33">
                <c:v>1.6406250000000002</c:v>
              </c:pt>
              <c:pt idx="34">
                <c:v>1.9444444444444446</c:v>
              </c:pt>
              <c:pt idx="35">
                <c:v>2.564102564102564</c:v>
              </c:pt>
              <c:pt idx="36">
                <c:v>1.967213114754099</c:v>
              </c:pt>
              <c:pt idx="37">
                <c:v>3.149171270718233</c:v>
              </c:pt>
              <c:pt idx="38">
                <c:v>2.510460251046025</c:v>
              </c:pt>
              <c:pt idx="39">
                <c:v>1.4634146341463417</c:v>
              </c:pt>
              <c:pt idx="40">
                <c:v>1.6875000000000004</c:v>
              </c:pt>
              <c:pt idx="41">
                <c:v>2.880000000000001</c:v>
              </c:pt>
              <c:pt idx="42">
                <c:v>2.692307692307693</c:v>
              </c:pt>
              <c:pt idx="43">
                <c:v>2.6966292134831464</c:v>
              </c:pt>
              <c:pt idx="44">
                <c:v>2.1951219512195124</c:v>
              </c:pt>
              <c:pt idx="45">
                <c:v>1.2389380530973448</c:v>
              </c:pt>
              <c:pt idx="46">
                <c:v>2.0338983050847457</c:v>
              </c:pt>
              <c:pt idx="47">
                <c:v>1.732851985559567</c:v>
              </c:pt>
              <c:pt idx="48">
                <c:v>1.9277108433734937</c:v>
              </c:pt>
              <c:pt idx="49">
                <c:v>2.095238095238096</c:v>
              </c:pt>
              <c:pt idx="50">
                <c:v>2.4406779661016955</c:v>
              </c:pt>
              <c:pt idx="51">
                <c:v>2.76923076923077</c:v>
              </c:pt>
              <c:pt idx="52">
                <c:v>2.1739130434782608</c:v>
              </c:pt>
              <c:pt idx="53">
                <c:v>1.5420560747663552</c:v>
              </c:pt>
              <c:pt idx="54">
                <c:v>1.3636363636363638</c:v>
              </c:pt>
              <c:pt idx="55">
                <c:v>2.708333333333334</c:v>
              </c:pt>
              <c:pt idx="56">
                <c:v>0.7339449541284403</c:v>
              </c:pt>
              <c:pt idx="57">
                <c:v>3.1578947368421053</c:v>
              </c:pt>
              <c:pt idx="58">
                <c:v>2.357142857142858</c:v>
              </c:pt>
              <c:pt idx="59">
                <c:v>1.542056074766355</c:v>
              </c:pt>
              <c:pt idx="60">
                <c:v>2.1841541755888656</c:v>
              </c:pt>
              <c:pt idx="61">
                <c:v>1.9512195121951221</c:v>
              </c:pt>
              <c:pt idx="62">
                <c:v>1.5472779369627512</c:v>
              </c:pt>
              <c:pt idx="63">
                <c:v>2.588235294117647</c:v>
              </c:pt>
              <c:pt idx="64">
                <c:v>1.7034700315457416</c:v>
              </c:pt>
              <c:pt idx="65">
                <c:v>1.6216216216216215</c:v>
              </c:pt>
              <c:pt idx="66">
                <c:v>1.242603550295858</c:v>
              </c:pt>
              <c:pt idx="67">
                <c:v>2.7096774193548394</c:v>
              </c:pt>
              <c:pt idx="68">
                <c:v>2.737642585551331</c:v>
              </c:pt>
              <c:pt idx="69">
                <c:v>1.504702194357367</c:v>
              </c:pt>
              <c:pt idx="70">
                <c:v>1.5625</c:v>
              </c:pt>
              <c:pt idx="71">
                <c:v>1.7475728155339803</c:v>
              </c:pt>
              <c:pt idx="72">
                <c:v>2.1428571428571432</c:v>
              </c:pt>
              <c:pt idx="73">
                <c:v>1.732851985559567</c:v>
              </c:pt>
              <c:pt idx="74">
                <c:v>2.0224719101123596</c:v>
              </c:pt>
              <c:pt idx="75">
                <c:v>2.3708206686930096</c:v>
              </c:pt>
              <c:pt idx="76">
                <c:v>1.9354838709677422</c:v>
              </c:pt>
              <c:pt idx="77">
                <c:v>1.9292604501607717</c:v>
              </c:pt>
              <c:pt idx="78">
                <c:v>2.2</c:v>
              </c:pt>
              <c:pt idx="79">
                <c:v>3.0201342281879198</c:v>
              </c:pt>
              <c:pt idx="80">
                <c:v>2.6865671641791047</c:v>
              </c:pt>
              <c:pt idx="81">
                <c:v>1.7532467532467537</c:v>
              </c:pt>
              <c:pt idx="82">
                <c:v>1.25</c:v>
              </c:pt>
              <c:pt idx="83">
                <c:v>2.0224719101123596</c:v>
              </c:pt>
            </c:numLit>
          </c:val>
          <c:smooth val="0"/>
        </c:ser>
        <c:marker val="1"/>
        <c:axId val="25379439"/>
        <c:axId val="27088360"/>
      </c:lineChart>
      <c:catAx>
        <c:axId val="2537943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7088360"/>
        <c:crosses val="autoZero"/>
        <c:auto val="1"/>
        <c:lblOffset val="100"/>
        <c:tickLblSkip val="6"/>
        <c:tickMarkSkip val="3"/>
        <c:noMultiLvlLbl val="0"/>
      </c:catAx>
      <c:valAx>
        <c:axId val="27088360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379439"/>
        <c:crossesAt val="1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tabSelected="1" zoomScaleSheetLayoutView="100" workbookViewId="0" topLeftCell="A1">
      <selection activeCell="A2" sqref="A2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10.57421875" style="2" bestFit="1" customWidth="1"/>
    <col min="5" max="5" width="8.7109375" style="2" bestFit="1" customWidth="1"/>
    <col min="6" max="6" width="10.57421875" style="2" bestFit="1" customWidth="1"/>
    <col min="7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30" t="s">
        <v>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1</v>
      </c>
      <c r="C5" s="4" t="s">
        <v>2</v>
      </c>
      <c r="D5" s="4" t="s">
        <v>3</v>
      </c>
      <c r="E5" s="4" t="s">
        <v>4</v>
      </c>
    </row>
    <row r="6" spans="2:5" ht="14.25" customHeight="1" thickTop="1">
      <c r="B6" s="27">
        <v>2009</v>
      </c>
      <c r="C6" s="5" t="s">
        <v>5</v>
      </c>
      <c r="D6" s="6">
        <v>1</v>
      </c>
      <c r="E6" s="6">
        <v>0.9989142857142858</v>
      </c>
    </row>
    <row r="7" spans="2:5" ht="12.75">
      <c r="B7" s="28"/>
      <c r="C7" s="5" t="s">
        <v>6</v>
      </c>
      <c r="D7" s="6">
        <v>1</v>
      </c>
      <c r="E7" s="6">
        <v>0.999735</v>
      </c>
    </row>
    <row r="8" spans="2:5" ht="12.75">
      <c r="B8" s="28"/>
      <c r="C8" s="5" t="s">
        <v>7</v>
      </c>
      <c r="D8" s="6">
        <v>0.9981636363636365</v>
      </c>
      <c r="E8" s="6">
        <v>0.9981636363636365</v>
      </c>
    </row>
    <row r="9" spans="2:5" ht="12.75">
      <c r="B9" s="28"/>
      <c r="C9" s="5" t="s">
        <v>8</v>
      </c>
      <c r="D9" s="6">
        <v>0.9992476190476192</v>
      </c>
      <c r="E9" s="6">
        <v>0.9992666666666666</v>
      </c>
    </row>
    <row r="10" spans="2:5" ht="12.75">
      <c r="B10" s="28"/>
      <c r="C10" s="5" t="s">
        <v>9</v>
      </c>
      <c r="D10" s="6">
        <v>0.9992631578947369</v>
      </c>
      <c r="E10" s="6">
        <v>1</v>
      </c>
    </row>
    <row r="11" spans="2:5" ht="12.75">
      <c r="B11" s="28"/>
      <c r="C11" s="5" t="s">
        <v>10</v>
      </c>
      <c r="D11" s="6">
        <v>0.9984142857142857</v>
      </c>
      <c r="E11" s="6">
        <v>0.9984142857142857</v>
      </c>
    </row>
    <row r="12" spans="2:5" ht="12.75">
      <c r="B12" s="28"/>
      <c r="C12" s="5" t="s">
        <v>11</v>
      </c>
      <c r="D12" s="6">
        <v>1</v>
      </c>
      <c r="E12" s="6">
        <v>0.9991227272727272</v>
      </c>
    </row>
    <row r="13" spans="2:5" ht="12.75">
      <c r="B13" s="28"/>
      <c r="C13" s="5" t="s">
        <v>12</v>
      </c>
      <c r="D13" s="6">
        <v>0.9971619047619048</v>
      </c>
      <c r="E13" s="6">
        <v>0.9983285714285715</v>
      </c>
    </row>
    <row r="14" spans="2:5" ht="12.75">
      <c r="B14" s="28"/>
      <c r="C14" s="5" t="s">
        <v>13</v>
      </c>
      <c r="D14" s="6">
        <v>1</v>
      </c>
      <c r="E14" s="6">
        <v>0.9993333333333334</v>
      </c>
    </row>
    <row r="15" spans="2:5" ht="12.75">
      <c r="B15" s="28"/>
      <c r="C15" s="5" t="s">
        <v>14</v>
      </c>
      <c r="D15" s="6">
        <v>1</v>
      </c>
      <c r="E15" s="6">
        <v>0.9995809523809523</v>
      </c>
    </row>
    <row r="16" spans="2:5" ht="12.75">
      <c r="B16" s="28"/>
      <c r="C16" s="5" t="s">
        <v>15</v>
      </c>
      <c r="D16" s="6">
        <v>1</v>
      </c>
      <c r="E16" s="6">
        <v>0.9981619047619047</v>
      </c>
    </row>
    <row r="17" spans="2:5" ht="13.5" thickBot="1">
      <c r="B17" s="29"/>
      <c r="C17" s="7" t="s">
        <v>16</v>
      </c>
      <c r="D17" s="6">
        <v>1</v>
      </c>
      <c r="E17" s="8">
        <v>0.996841842105263</v>
      </c>
    </row>
    <row r="18" spans="2:5" ht="13.5" thickTop="1">
      <c r="B18" s="27">
        <v>2010</v>
      </c>
      <c r="C18" s="9" t="s">
        <v>5</v>
      </c>
      <c r="D18" s="10">
        <v>1</v>
      </c>
      <c r="E18" s="10">
        <v>0.9974299999999999</v>
      </c>
    </row>
    <row r="19" spans="2:5" ht="12.75">
      <c r="B19" s="28"/>
      <c r="C19" s="5" t="s">
        <v>6</v>
      </c>
      <c r="D19" s="11">
        <v>0.9936299999999999</v>
      </c>
      <c r="E19" s="11">
        <v>0.9864900000000001</v>
      </c>
    </row>
    <row r="20" spans="2:5" ht="12.75">
      <c r="B20" s="28"/>
      <c r="C20" s="5" t="s">
        <v>7</v>
      </c>
      <c r="D20" s="11">
        <v>0.9980167810831426</v>
      </c>
      <c r="E20" s="11">
        <v>0.9979389016018306</v>
      </c>
    </row>
    <row r="21" spans="2:5" ht="12.75">
      <c r="B21" s="28"/>
      <c r="C21" s="5" t="s">
        <v>8</v>
      </c>
      <c r="D21" s="11">
        <v>0.9993149540517963</v>
      </c>
      <c r="E21" s="11">
        <v>0.992481203007519</v>
      </c>
    </row>
    <row r="22" spans="2:5" ht="12.75">
      <c r="B22" s="28"/>
      <c r="C22" s="5" t="s">
        <v>9</v>
      </c>
      <c r="D22" s="11">
        <v>1</v>
      </c>
      <c r="E22" s="11">
        <v>0.9977199999999999</v>
      </c>
    </row>
    <row r="23" spans="2:5" ht="12.75">
      <c r="B23" s="28"/>
      <c r="C23" s="5" t="s">
        <v>10</v>
      </c>
      <c r="D23" s="11">
        <v>1</v>
      </c>
      <c r="E23" s="11">
        <v>1</v>
      </c>
    </row>
    <row r="24" spans="2:5" ht="12.75">
      <c r="B24" s="28"/>
      <c r="C24" s="5" t="s">
        <v>11</v>
      </c>
      <c r="D24" s="12">
        <v>1</v>
      </c>
      <c r="E24" s="12">
        <v>0.9985380952380952</v>
      </c>
    </row>
    <row r="25" spans="2:5" ht="12.75">
      <c r="B25" s="28"/>
      <c r="C25" s="5" t="s">
        <v>12</v>
      </c>
      <c r="D25" s="12">
        <v>0.9988038277511961</v>
      </c>
      <c r="E25" s="12">
        <v>1</v>
      </c>
    </row>
    <row r="26" spans="2:7" ht="12.75">
      <c r="B26" s="28"/>
      <c r="C26" s="5" t="s">
        <v>13</v>
      </c>
      <c r="D26" s="12"/>
      <c r="E26" s="12"/>
      <c r="G26" s="13" t="s">
        <v>20</v>
      </c>
    </row>
    <row r="27" spans="2:7" ht="12.75">
      <c r="B27" s="28"/>
      <c r="C27" s="5" t="s">
        <v>14</v>
      </c>
      <c r="D27" s="12"/>
      <c r="E27" s="12"/>
      <c r="G27" s="13" t="s">
        <v>21</v>
      </c>
    </row>
    <row r="28" spans="2:5" ht="12.75">
      <c r="B28" s="28"/>
      <c r="C28" s="5" t="s">
        <v>15</v>
      </c>
      <c r="D28" s="12"/>
      <c r="E28" s="12"/>
    </row>
    <row r="29" spans="2:5" ht="13.5" thickBot="1">
      <c r="B29" s="29"/>
      <c r="C29" s="7" t="s">
        <v>16</v>
      </c>
      <c r="D29" s="14"/>
      <c r="E29" s="14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1">
      <selection activeCell="A2" sqref="A2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1" t="s">
        <v>22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12.75">
      <c r="B3" s="3" t="s">
        <v>0</v>
      </c>
    </row>
    <row r="4" spans="2:4" ht="13.5" thickBot="1">
      <c r="B4" s="15"/>
      <c r="C4" s="15"/>
      <c r="D4" s="16"/>
    </row>
    <row r="5" spans="2:4" ht="45" customHeight="1" thickBot="1" thickTop="1">
      <c r="B5" s="4" t="s">
        <v>1</v>
      </c>
      <c r="C5" s="17" t="s">
        <v>2</v>
      </c>
      <c r="D5" s="18" t="s">
        <v>17</v>
      </c>
    </row>
    <row r="6" spans="2:4" ht="13.5" thickTop="1">
      <c r="B6" s="28">
        <v>2009</v>
      </c>
      <c r="C6" s="5" t="s">
        <v>5</v>
      </c>
      <c r="D6" s="19">
        <v>0.9381104207104484</v>
      </c>
    </row>
    <row r="7" spans="2:4" ht="12.75">
      <c r="B7" s="28"/>
      <c r="C7" s="5" t="s">
        <v>6</v>
      </c>
      <c r="D7" s="19">
        <v>0.9490954027303602</v>
      </c>
    </row>
    <row r="8" spans="2:4" ht="12.75">
      <c r="B8" s="28"/>
      <c r="C8" s="5" t="s">
        <v>7</v>
      </c>
      <c r="D8" s="19">
        <v>0.867957319739033</v>
      </c>
    </row>
    <row r="9" spans="2:4" ht="12.75">
      <c r="B9" s="28"/>
      <c r="C9" s="5" t="s">
        <v>8</v>
      </c>
      <c r="D9" s="19">
        <v>0.8641227279412809</v>
      </c>
    </row>
    <row r="10" spans="2:4" ht="12.75">
      <c r="B10" s="28"/>
      <c r="C10" s="5" t="s">
        <v>9</v>
      </c>
      <c r="D10" s="19">
        <v>0.871726217846639</v>
      </c>
    </row>
    <row r="11" spans="2:4" ht="12.75">
      <c r="B11" s="28"/>
      <c r="C11" s="5" t="s">
        <v>10</v>
      </c>
      <c r="D11" s="19">
        <v>0.885443181045933</v>
      </c>
    </row>
    <row r="12" spans="2:4" ht="12.75">
      <c r="B12" s="28"/>
      <c r="C12" s="5" t="s">
        <v>11</v>
      </c>
      <c r="D12" s="19">
        <v>0.8561829050206594</v>
      </c>
    </row>
    <row r="13" spans="2:4" ht="12.75">
      <c r="B13" s="28"/>
      <c r="C13" s="5" t="s">
        <v>12</v>
      </c>
      <c r="D13" s="19">
        <v>2.3738570003114545</v>
      </c>
    </row>
    <row r="14" spans="2:4" ht="12.75">
      <c r="B14" s="28"/>
      <c r="C14" s="5" t="s">
        <v>13</v>
      </c>
      <c r="D14" s="19">
        <v>2.2570066761547345</v>
      </c>
    </row>
    <row r="15" spans="2:4" ht="12.75">
      <c r="B15" s="28"/>
      <c r="C15" s="5" t="s">
        <v>14</v>
      </c>
      <c r="D15" s="19">
        <v>2.2804261129993963</v>
      </c>
    </row>
    <row r="16" spans="2:4" ht="12.75">
      <c r="B16" s="28"/>
      <c r="C16" s="5" t="s">
        <v>15</v>
      </c>
      <c r="D16" s="19">
        <v>2.3302942769858466</v>
      </c>
    </row>
    <row r="17" spans="2:4" ht="13.5" thickBot="1">
      <c r="B17" s="29"/>
      <c r="C17" s="7" t="s">
        <v>16</v>
      </c>
      <c r="D17" s="20">
        <v>2.0246321446476623</v>
      </c>
    </row>
    <row r="18" spans="2:4" ht="13.5" thickTop="1">
      <c r="B18" s="28">
        <v>2010</v>
      </c>
      <c r="C18" s="9" t="s">
        <v>5</v>
      </c>
      <c r="D18" s="19">
        <v>2.2989737475102494</v>
      </c>
    </row>
    <row r="19" spans="2:4" ht="12.75">
      <c r="B19" s="28"/>
      <c r="C19" s="5" t="s">
        <v>6</v>
      </c>
      <c r="D19" s="19">
        <v>2.7739879870494297</v>
      </c>
    </row>
    <row r="20" spans="2:4" ht="12.75">
      <c r="B20" s="28"/>
      <c r="C20" s="5" t="s">
        <v>7</v>
      </c>
      <c r="D20" s="19">
        <v>2.834821462297487</v>
      </c>
    </row>
    <row r="21" spans="2:4" ht="12.75">
      <c r="B21" s="28"/>
      <c r="C21" s="5" t="s">
        <v>8</v>
      </c>
      <c r="D21" s="19">
        <v>2.3127401924208892</v>
      </c>
    </row>
    <row r="22" spans="2:4" ht="12.75">
      <c r="B22" s="28"/>
      <c r="C22" s="5" t="s">
        <v>9</v>
      </c>
      <c r="D22" s="19">
        <v>2.1836344185059753</v>
      </c>
    </row>
    <row r="23" spans="2:4" ht="12.75">
      <c r="B23" s="28"/>
      <c r="C23" s="5" t="s">
        <v>10</v>
      </c>
      <c r="D23" s="19">
        <v>2.4869592236084874</v>
      </c>
    </row>
    <row r="24" spans="2:4" ht="12.75">
      <c r="B24" s="28"/>
      <c r="C24" s="5" t="s">
        <v>11</v>
      </c>
      <c r="D24" s="19">
        <v>2.115093142884482</v>
      </c>
    </row>
    <row r="25" spans="2:4" ht="12.75">
      <c r="B25" s="28"/>
      <c r="C25" s="5" t="s">
        <v>12</v>
      </c>
      <c r="D25" s="19">
        <v>2.001430433337176</v>
      </c>
    </row>
    <row r="26" spans="2:4" ht="12.75">
      <c r="B26" s="28"/>
      <c r="C26" s="5" t="s">
        <v>13</v>
      </c>
      <c r="D26" s="19"/>
    </row>
    <row r="27" spans="2:6" ht="12.75">
      <c r="B27" s="28"/>
      <c r="C27" s="5" t="s">
        <v>14</v>
      </c>
      <c r="D27" s="19"/>
      <c r="F27" s="21" t="s">
        <v>23</v>
      </c>
    </row>
    <row r="28" spans="2:6" ht="13.5">
      <c r="B28" s="28"/>
      <c r="C28" s="5" t="s">
        <v>15</v>
      </c>
      <c r="D28" s="19"/>
      <c r="F28" s="22" t="s">
        <v>18</v>
      </c>
    </row>
    <row r="29" spans="2:4" ht="13.5" thickBot="1">
      <c r="B29" s="29"/>
      <c r="C29" s="7" t="s">
        <v>16</v>
      </c>
      <c r="D29" s="20"/>
    </row>
    <row r="30" spans="2:4" ht="16.5" thickTop="1">
      <c r="B30" s="23"/>
      <c r="C30" s="24"/>
      <c r="D30" s="24"/>
    </row>
    <row r="31" spans="2:4" ht="15.75">
      <c r="B31" s="23"/>
      <c r="C31" s="24"/>
      <c r="D31" s="25"/>
    </row>
    <row r="32" spans="2:4" ht="18" customHeight="1">
      <c r="B32" s="26"/>
      <c r="C32" s="34"/>
      <c r="D32" s="34"/>
    </row>
    <row r="33" spans="2:4" ht="13.5" customHeight="1">
      <c r="B33" s="26"/>
      <c r="C33" s="34"/>
      <c r="D33" s="35"/>
    </row>
    <row r="34" ht="28.5" customHeight="1">
      <c r="B34" s="26"/>
    </row>
    <row r="35" spans="2:4" ht="12.75">
      <c r="B35" s="26"/>
      <c r="C35" s="26"/>
      <c r="D35" s="26"/>
    </row>
    <row r="36" spans="2:4" ht="12.75">
      <c r="B36" s="26"/>
      <c r="C36" s="26"/>
      <c r="D36" s="26"/>
    </row>
    <row r="37" spans="2:4" ht="12.75">
      <c r="B37" s="26"/>
      <c r="C37" s="26"/>
      <c r="D37" s="26"/>
    </row>
    <row r="38" spans="2:4" ht="12.75">
      <c r="B38" s="26"/>
      <c r="C38" s="26"/>
      <c r="D38" s="26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2010-09-27T13:06:46Z</dcterms:created>
  <dcterms:modified xsi:type="dcterms:W3CDTF">2010-09-27T17:49:18Z</dcterms:modified>
  <cp:category/>
  <cp:version/>
  <cp:contentType/>
  <cp:contentStatus/>
</cp:coreProperties>
</file>