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Disp Abril 2010" sheetId="1" r:id="rId1"/>
    <sheet name="Rend Abril 2010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<sst xmlns="http://schemas.openxmlformats.org/spreadsheetml/2006/main" count="63" uniqueCount="24">
  <si>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</si>
  <si>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</si>
  <si>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</si>
  <si>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</si>
  <si>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</si>
  <si>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</si>
  <si>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</si>
  <si>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</si>
  <si>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</si>
  <si>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</si>
  <si>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</si>
  <si>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</si>
  <si>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</si>
  <si>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</si>
  <si>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</si>
  <si>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</si>
  <si>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</si>
  <si>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promedio de respuesta por registros cámara PH **</t>
  </si>
  <si>
    <t>** El tiempo de respuesta corresponde desde el tiempo del sistema que demora el registro y la transferencia de los valores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</si>
  <si>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ABRIL 2010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</si>
  <si>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</si>
  <si>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</si>
  <si>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ABRIL 2010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</si>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</sst>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0" fontId="7" fillId="0" borderId="3" xfId="0" applyFont="1" applyFill="1" applyBorder="1" applyAlignment="1">
      <alignment horizontal="left"/>
    </xf>
    <xf numFmtId="10" fontId="7" fillId="0" borderId="3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2" xfId="0" applyNumberFormat="1" applyFont="1" applyBorder="1" applyAlignment="1" quotePrefix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2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Abril 2010'!$B$6:$C$29</c:f>
              <c:multiLvlStrCache/>
            </c:multiLvlStrRef>
          </c:cat>
          <c:val>
            <c:numRef>
              <c:f>'Disp Abril 2010'!$D$6:$D$21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 Abril 2010'!$B$6:$C$29</c:f>
              <c:multiLvlStrCache/>
            </c:multiLvlStrRef>
          </c:cat>
          <c:val>
            <c:numRef>
              <c:f>'Disp Abril 2010'!$E$6:$E$21</c:f>
              <c:numCache/>
            </c:numRef>
          </c:val>
          <c:smooth val="0"/>
        </c:ser>
        <c:marker val="1"/>
        <c:axId val="21286713"/>
        <c:axId val="57362690"/>
      </c:lineChart>
      <c:catAx>
        <c:axId val="2128671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57362690"/>
        <c:crosses val="autoZero"/>
        <c:auto val="1"/>
        <c:lblOffset val="100"/>
        <c:noMultiLvlLbl val="0"/>
      </c:catAx>
      <c:valAx>
        <c:axId val="57362690"/>
        <c:scaling>
          <c:orientation val="minMax"/>
          <c:max val="1.0005"/>
          <c:min val="0.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12867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9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4"/>
              <c:pt idx="0">
                <c:v>40182</c:v>
              </c:pt>
              <c:pt idx="1">
                <c:v>40183</c:v>
              </c:pt>
              <c:pt idx="2">
                <c:v>40184</c:v>
              </c:pt>
              <c:pt idx="3">
                <c:v>40185</c:v>
              </c:pt>
              <c:pt idx="4">
                <c:v>40186</c:v>
              </c:pt>
              <c:pt idx="5">
                <c:v>40189</c:v>
              </c:pt>
              <c:pt idx="6">
                <c:v>40190</c:v>
              </c:pt>
              <c:pt idx="7">
                <c:v>40191</c:v>
              </c:pt>
              <c:pt idx="8">
                <c:v>40192</c:v>
              </c:pt>
              <c:pt idx="9">
                <c:v>40193</c:v>
              </c:pt>
              <c:pt idx="10">
                <c:v>40196</c:v>
              </c:pt>
              <c:pt idx="11">
                <c:v>40197</c:v>
              </c:pt>
              <c:pt idx="12">
                <c:v>40198</c:v>
              </c:pt>
              <c:pt idx="13">
                <c:v>40199</c:v>
              </c:pt>
              <c:pt idx="14">
                <c:v>40200</c:v>
              </c:pt>
              <c:pt idx="15">
                <c:v>40203</c:v>
              </c:pt>
              <c:pt idx="16">
                <c:v>40204</c:v>
              </c:pt>
              <c:pt idx="17">
                <c:v>40205</c:v>
              </c:pt>
              <c:pt idx="18">
                <c:v>40206</c:v>
              </c:pt>
              <c:pt idx="19">
                <c:v>40207</c:v>
              </c:pt>
              <c:pt idx="20">
                <c:v>40210</c:v>
              </c:pt>
              <c:pt idx="21">
                <c:v>40211</c:v>
              </c:pt>
              <c:pt idx="22">
                <c:v>40212</c:v>
              </c:pt>
              <c:pt idx="23">
                <c:v>40213</c:v>
              </c:pt>
              <c:pt idx="24">
                <c:v>40214</c:v>
              </c:pt>
              <c:pt idx="25">
                <c:v>40217</c:v>
              </c:pt>
              <c:pt idx="26">
                <c:v>40218</c:v>
              </c:pt>
              <c:pt idx="27">
                <c:v>40219</c:v>
              </c:pt>
              <c:pt idx="28">
                <c:v>40220</c:v>
              </c:pt>
              <c:pt idx="29">
                <c:v>40221</c:v>
              </c:pt>
              <c:pt idx="30">
                <c:v>40224</c:v>
              </c:pt>
              <c:pt idx="31">
                <c:v>40225</c:v>
              </c:pt>
              <c:pt idx="32">
                <c:v>40226</c:v>
              </c:pt>
              <c:pt idx="33">
                <c:v>40227</c:v>
              </c:pt>
              <c:pt idx="34">
                <c:v>40228</c:v>
              </c:pt>
              <c:pt idx="35">
                <c:v>40231</c:v>
              </c:pt>
              <c:pt idx="36">
                <c:v>40232</c:v>
              </c:pt>
              <c:pt idx="37">
                <c:v>40233</c:v>
              </c:pt>
              <c:pt idx="38">
                <c:v>40234</c:v>
              </c:pt>
              <c:pt idx="39">
                <c:v>40235</c:v>
              </c:pt>
              <c:pt idx="40">
                <c:v>40238</c:v>
              </c:pt>
              <c:pt idx="41">
                <c:v>40239</c:v>
              </c:pt>
              <c:pt idx="42">
                <c:v>40240</c:v>
              </c:pt>
              <c:pt idx="43">
                <c:v>40241</c:v>
              </c:pt>
              <c:pt idx="44">
                <c:v>40242</c:v>
              </c:pt>
              <c:pt idx="45">
                <c:v>40245</c:v>
              </c:pt>
              <c:pt idx="46">
                <c:v>40246</c:v>
              </c:pt>
              <c:pt idx="47">
                <c:v>40247</c:v>
              </c:pt>
              <c:pt idx="48">
                <c:v>40248</c:v>
              </c:pt>
              <c:pt idx="49">
                <c:v>40249</c:v>
              </c:pt>
              <c:pt idx="50">
                <c:v>40252</c:v>
              </c:pt>
              <c:pt idx="51">
                <c:v>40253</c:v>
              </c:pt>
              <c:pt idx="52">
                <c:v>40254</c:v>
              </c:pt>
              <c:pt idx="53">
                <c:v>40255</c:v>
              </c:pt>
              <c:pt idx="54">
                <c:v>40256</c:v>
              </c:pt>
              <c:pt idx="55">
                <c:v>40259</c:v>
              </c:pt>
              <c:pt idx="56">
                <c:v>40260</c:v>
              </c:pt>
              <c:pt idx="57">
                <c:v>40261</c:v>
              </c:pt>
              <c:pt idx="58">
                <c:v>40262</c:v>
              </c:pt>
              <c:pt idx="59">
                <c:v>40263</c:v>
              </c:pt>
              <c:pt idx="60">
                <c:v>40266</c:v>
              </c:pt>
              <c:pt idx="61">
                <c:v>40267</c:v>
              </c:pt>
              <c:pt idx="62">
                <c:v>40268</c:v>
              </c:pt>
              <c:pt idx="63">
                <c:v>40269</c:v>
              </c:pt>
              <c:pt idx="64">
                <c:v>40273</c:v>
              </c:pt>
              <c:pt idx="65">
                <c:v>40274</c:v>
              </c:pt>
              <c:pt idx="66">
                <c:v>40275</c:v>
              </c:pt>
              <c:pt idx="67">
                <c:v>40276</c:v>
              </c:pt>
              <c:pt idx="68">
                <c:v>40277</c:v>
              </c:pt>
              <c:pt idx="69">
                <c:v>40280</c:v>
              </c:pt>
              <c:pt idx="70">
                <c:v>40281</c:v>
              </c:pt>
              <c:pt idx="71">
                <c:v>40282</c:v>
              </c:pt>
              <c:pt idx="72">
                <c:v>40283</c:v>
              </c:pt>
              <c:pt idx="73">
                <c:v>40284</c:v>
              </c:pt>
              <c:pt idx="74">
                <c:v>40287</c:v>
              </c:pt>
              <c:pt idx="75">
                <c:v>40288</c:v>
              </c:pt>
              <c:pt idx="76">
                <c:v>40289</c:v>
              </c:pt>
              <c:pt idx="77">
                <c:v>40290</c:v>
              </c:pt>
              <c:pt idx="78">
                <c:v>40291</c:v>
              </c:pt>
              <c:pt idx="79">
                <c:v>40294</c:v>
              </c:pt>
              <c:pt idx="80">
                <c:v>40295</c:v>
              </c:pt>
              <c:pt idx="81">
                <c:v>40296</c:v>
              </c:pt>
              <c:pt idx="82">
                <c:v>40297</c:v>
              </c:pt>
              <c:pt idx="83">
                <c:v>40298</c:v>
              </c:pt>
            </c:numLit>
          </c:cat>
          <c:val>
            <c:numLit>
              <c:ptCount val="8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0.8842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0.9884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0.9543859649122807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0.9856140350877193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84"/>
              <c:pt idx="0">
                <c:v>0.9747</c:v>
              </c:pt>
              <c:pt idx="1">
                <c:v>0.9974</c:v>
              </c:pt>
              <c:pt idx="2">
                <c:v>0.9982</c:v>
              </c:pt>
              <c:pt idx="3">
                <c:v>0.9987</c:v>
              </c:pt>
              <c:pt idx="4">
                <c:v>0.9989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0.9807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0.8842</c:v>
              </c:pt>
              <c:pt idx="25">
                <c:v>0.9825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0.9947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0.8684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0.9578947368421052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0.9947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0.9192982456140351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0.9929824561403509</c:v>
              </c:pt>
              <c:pt idx="77">
                <c:v>1</c:v>
              </c:pt>
              <c:pt idx="78">
                <c:v>1</c:v>
              </c:pt>
              <c:pt idx="79">
                <c:v>0.9385964912280702</c:v>
              </c:pt>
              <c:pt idx="80">
                <c:v>0.9912280701754386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</c:numLit>
          </c:val>
          <c:smooth val="0"/>
        </c:ser>
        <c:marker val="1"/>
        <c:axId val="46502163"/>
        <c:axId val="15866284"/>
      </c:lineChart>
      <c:catAx>
        <c:axId val="4650216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5866284"/>
        <c:crosses val="autoZero"/>
        <c:auto val="1"/>
        <c:lblOffset val="100"/>
        <c:tickLblSkip val="8"/>
        <c:tickMarkSkip val="4"/>
        <c:noMultiLvlLbl val="0"/>
      </c:catAx>
      <c:valAx>
        <c:axId val="15866284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502163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2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Abril 2010'!$B$6:$C$29</c:f>
              <c:multiLvlStrCache/>
            </c:multiLvlStrRef>
          </c:cat>
          <c:val>
            <c:numRef>
              <c:f>'Rend Abril 2010'!$D$6:$D$21</c:f>
              <c:numCache/>
            </c:numRef>
          </c:val>
          <c:smooth val="0"/>
        </c:ser>
        <c:marker val="1"/>
        <c:axId val="8578829"/>
        <c:axId val="10100598"/>
      </c:lineChart>
      <c:catAx>
        <c:axId val="857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0100598"/>
        <c:crosses val="autoZero"/>
        <c:auto val="1"/>
        <c:lblOffset val="100"/>
        <c:noMultiLvlLbl val="0"/>
      </c:catAx>
      <c:valAx>
        <c:axId val="10100598"/>
        <c:scaling>
          <c:orientation val="minMax"/>
          <c:max val="3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8578829"/>
        <c:crossesAt val="1"/>
        <c:crossBetween val="between"/>
        <c:dispUnits/>
        <c:majorUnit val="0.6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4"/>
              <c:pt idx="0">
                <c:v>40182</c:v>
              </c:pt>
              <c:pt idx="1">
                <c:v>40183</c:v>
              </c:pt>
              <c:pt idx="2">
                <c:v>40184</c:v>
              </c:pt>
              <c:pt idx="3">
                <c:v>40185</c:v>
              </c:pt>
              <c:pt idx="4">
                <c:v>40186</c:v>
              </c:pt>
              <c:pt idx="5">
                <c:v>40189</c:v>
              </c:pt>
              <c:pt idx="6">
                <c:v>40190</c:v>
              </c:pt>
              <c:pt idx="7">
                <c:v>40191</c:v>
              </c:pt>
              <c:pt idx="8">
                <c:v>40192</c:v>
              </c:pt>
              <c:pt idx="9">
                <c:v>40193</c:v>
              </c:pt>
              <c:pt idx="10">
                <c:v>40196</c:v>
              </c:pt>
              <c:pt idx="11">
                <c:v>40197</c:v>
              </c:pt>
              <c:pt idx="12">
                <c:v>40198</c:v>
              </c:pt>
              <c:pt idx="13">
                <c:v>40199</c:v>
              </c:pt>
              <c:pt idx="14">
                <c:v>40200</c:v>
              </c:pt>
              <c:pt idx="15">
                <c:v>40203</c:v>
              </c:pt>
              <c:pt idx="16">
                <c:v>40204</c:v>
              </c:pt>
              <c:pt idx="17">
                <c:v>40205</c:v>
              </c:pt>
              <c:pt idx="18">
                <c:v>40206</c:v>
              </c:pt>
              <c:pt idx="19">
                <c:v>40207</c:v>
              </c:pt>
              <c:pt idx="20">
                <c:v>40210</c:v>
              </c:pt>
              <c:pt idx="21">
                <c:v>40211</c:v>
              </c:pt>
              <c:pt idx="22">
                <c:v>40212</c:v>
              </c:pt>
              <c:pt idx="23">
                <c:v>40213</c:v>
              </c:pt>
              <c:pt idx="24">
                <c:v>40214</c:v>
              </c:pt>
              <c:pt idx="25">
                <c:v>40217</c:v>
              </c:pt>
              <c:pt idx="26">
                <c:v>40218</c:v>
              </c:pt>
              <c:pt idx="27">
                <c:v>40219</c:v>
              </c:pt>
              <c:pt idx="28">
                <c:v>40220</c:v>
              </c:pt>
              <c:pt idx="29">
                <c:v>40221</c:v>
              </c:pt>
              <c:pt idx="30">
                <c:v>40224</c:v>
              </c:pt>
              <c:pt idx="31">
                <c:v>40225</c:v>
              </c:pt>
              <c:pt idx="32">
                <c:v>40226</c:v>
              </c:pt>
              <c:pt idx="33">
                <c:v>40227</c:v>
              </c:pt>
              <c:pt idx="34">
                <c:v>40228</c:v>
              </c:pt>
              <c:pt idx="35">
                <c:v>40231</c:v>
              </c:pt>
              <c:pt idx="36">
                <c:v>40232</c:v>
              </c:pt>
              <c:pt idx="37">
                <c:v>40233</c:v>
              </c:pt>
              <c:pt idx="38">
                <c:v>40234</c:v>
              </c:pt>
              <c:pt idx="39">
                <c:v>40235</c:v>
              </c:pt>
              <c:pt idx="40">
                <c:v>40238</c:v>
              </c:pt>
              <c:pt idx="41">
                <c:v>40239</c:v>
              </c:pt>
              <c:pt idx="42">
                <c:v>40240</c:v>
              </c:pt>
              <c:pt idx="43">
                <c:v>40241</c:v>
              </c:pt>
              <c:pt idx="44">
                <c:v>40242</c:v>
              </c:pt>
              <c:pt idx="45">
                <c:v>40245</c:v>
              </c:pt>
              <c:pt idx="46">
                <c:v>40246</c:v>
              </c:pt>
              <c:pt idx="47">
                <c:v>40247</c:v>
              </c:pt>
              <c:pt idx="48">
                <c:v>40248</c:v>
              </c:pt>
              <c:pt idx="49">
                <c:v>40249</c:v>
              </c:pt>
              <c:pt idx="50">
                <c:v>40252</c:v>
              </c:pt>
              <c:pt idx="51">
                <c:v>40253</c:v>
              </c:pt>
              <c:pt idx="52">
                <c:v>40254</c:v>
              </c:pt>
              <c:pt idx="53">
                <c:v>40255</c:v>
              </c:pt>
              <c:pt idx="54">
                <c:v>40256</c:v>
              </c:pt>
              <c:pt idx="55">
                <c:v>40259</c:v>
              </c:pt>
              <c:pt idx="56">
                <c:v>40260</c:v>
              </c:pt>
              <c:pt idx="57">
                <c:v>40261</c:v>
              </c:pt>
              <c:pt idx="58">
                <c:v>40262</c:v>
              </c:pt>
              <c:pt idx="59">
                <c:v>40263</c:v>
              </c:pt>
              <c:pt idx="60">
                <c:v>40266</c:v>
              </c:pt>
              <c:pt idx="61">
                <c:v>40267</c:v>
              </c:pt>
              <c:pt idx="62">
                <c:v>40268</c:v>
              </c:pt>
              <c:pt idx="63">
                <c:v>40269</c:v>
              </c:pt>
              <c:pt idx="64">
                <c:v>40273</c:v>
              </c:pt>
              <c:pt idx="65">
                <c:v>40274</c:v>
              </c:pt>
              <c:pt idx="66">
                <c:v>40275</c:v>
              </c:pt>
              <c:pt idx="67">
                <c:v>40276</c:v>
              </c:pt>
              <c:pt idx="68">
                <c:v>40277</c:v>
              </c:pt>
              <c:pt idx="69">
                <c:v>40280</c:v>
              </c:pt>
              <c:pt idx="70">
                <c:v>40281</c:v>
              </c:pt>
              <c:pt idx="71">
                <c:v>40282</c:v>
              </c:pt>
              <c:pt idx="72">
                <c:v>40283</c:v>
              </c:pt>
              <c:pt idx="73">
                <c:v>40284</c:v>
              </c:pt>
              <c:pt idx="74">
                <c:v>40287</c:v>
              </c:pt>
              <c:pt idx="75">
                <c:v>40288</c:v>
              </c:pt>
              <c:pt idx="76">
                <c:v>40289</c:v>
              </c:pt>
              <c:pt idx="77">
                <c:v>40290</c:v>
              </c:pt>
              <c:pt idx="78">
                <c:v>40291</c:v>
              </c:pt>
              <c:pt idx="79">
                <c:v>40294</c:v>
              </c:pt>
              <c:pt idx="80">
                <c:v>40295</c:v>
              </c:pt>
              <c:pt idx="81">
                <c:v>40296</c:v>
              </c:pt>
              <c:pt idx="82">
                <c:v>40297</c:v>
              </c:pt>
              <c:pt idx="83">
                <c:v>40298</c:v>
              </c:pt>
            </c:numLit>
          </c:cat>
          <c:val>
            <c:numLit>
              <c:ptCount val="84"/>
              <c:pt idx="0">
                <c:v>2.3076923076923084</c:v>
              </c:pt>
              <c:pt idx="1">
                <c:v>1.5865384615384617</c:v>
              </c:pt>
              <c:pt idx="2">
                <c:v>2.0095693779904296</c:v>
              </c:pt>
              <c:pt idx="3">
                <c:v>1.9764705882352938</c:v>
              </c:pt>
              <c:pt idx="4">
                <c:v>1.1842105263157894</c:v>
              </c:pt>
              <c:pt idx="5">
                <c:v>2.4068767908309465</c:v>
              </c:pt>
              <c:pt idx="6">
                <c:v>1.3125</c:v>
              </c:pt>
              <c:pt idx="7">
                <c:v>2.2608695652173916</c:v>
              </c:pt>
              <c:pt idx="8">
                <c:v>2.8260869565217397</c:v>
              </c:pt>
              <c:pt idx="9">
                <c:v>3.0996309963099646</c:v>
              </c:pt>
              <c:pt idx="10">
                <c:v>2.3255813953488373</c:v>
              </c:pt>
              <c:pt idx="11">
                <c:v>1.978021978021978</c:v>
              </c:pt>
              <c:pt idx="12">
                <c:v>2.8865979381443303</c:v>
              </c:pt>
              <c:pt idx="13">
                <c:v>4.056939501779361</c:v>
              </c:pt>
              <c:pt idx="14">
                <c:v>2.5806451612903225</c:v>
              </c:pt>
              <c:pt idx="15">
                <c:v>1.8113207547169814</c:v>
              </c:pt>
              <c:pt idx="16">
                <c:v>1.59468438538206</c:v>
              </c:pt>
              <c:pt idx="17">
                <c:v>2.4920127795527165</c:v>
              </c:pt>
              <c:pt idx="18">
                <c:v>3.673469387755103</c:v>
              </c:pt>
              <c:pt idx="19">
                <c:v>1.6097560975609757</c:v>
              </c:pt>
              <c:pt idx="20">
                <c:v>3.2142857142857153</c:v>
              </c:pt>
              <c:pt idx="21">
                <c:v>1.912350597609562</c:v>
              </c:pt>
              <c:pt idx="22">
                <c:v>1.8060200668896325</c:v>
              </c:pt>
              <c:pt idx="23">
                <c:v>3.1707317073170733</c:v>
              </c:pt>
              <c:pt idx="24">
                <c:v>2.3622047244094495</c:v>
              </c:pt>
              <c:pt idx="25">
                <c:v>2.2500000000000004</c:v>
              </c:pt>
              <c:pt idx="26">
                <c:v>1.6564417177914113</c:v>
              </c:pt>
              <c:pt idx="27">
                <c:v>1.8493150684931507</c:v>
              </c:pt>
              <c:pt idx="28">
                <c:v>3.3466135458167336</c:v>
              </c:pt>
              <c:pt idx="29">
                <c:v>4</c:v>
              </c:pt>
              <c:pt idx="30">
                <c:v>3.145161290322581</c:v>
              </c:pt>
              <c:pt idx="31">
                <c:v>3.964757709251102</c:v>
              </c:pt>
              <c:pt idx="32">
                <c:v>2.0532319391634983</c:v>
              </c:pt>
              <c:pt idx="33">
                <c:v>3.111111111111112</c:v>
              </c:pt>
              <c:pt idx="34">
                <c:v>2.5961538461538467</c:v>
              </c:pt>
              <c:pt idx="35">
                <c:v>2.4615384615384617</c:v>
              </c:pt>
              <c:pt idx="36">
                <c:v>2.773109243697479</c:v>
              </c:pt>
              <c:pt idx="37">
                <c:v>2.7272727272727275</c:v>
              </c:pt>
              <c:pt idx="38">
                <c:v>5.217391304347829</c:v>
              </c:pt>
              <c:pt idx="39">
                <c:v>1.8620689655172415</c:v>
              </c:pt>
              <c:pt idx="40">
                <c:v>7.77777777777778</c:v>
              </c:pt>
              <c:pt idx="41">
                <c:v>4.077669902912622</c:v>
              </c:pt>
              <c:pt idx="42">
                <c:v>2.6785714285714284</c:v>
              </c:pt>
              <c:pt idx="43">
                <c:v>2.2641509433962264</c:v>
              </c:pt>
              <c:pt idx="44">
                <c:v>6.696428571428573</c:v>
              </c:pt>
              <c:pt idx="45">
                <c:v>2.3622047244094486</c:v>
              </c:pt>
              <c:pt idx="46">
                <c:v>1.9834710743801653</c:v>
              </c:pt>
              <c:pt idx="47">
                <c:v>2.644067796610169</c:v>
              </c:pt>
              <c:pt idx="48">
                <c:v>3.009404388714734</c:v>
              </c:pt>
              <c:pt idx="49">
                <c:v>2.5482625482625485</c:v>
              </c:pt>
              <c:pt idx="50">
                <c:v>1.8430034129692836</c:v>
              </c:pt>
              <c:pt idx="51">
                <c:v>2.15686274509804</c:v>
              </c:pt>
              <c:pt idx="52">
                <c:v>1.2720848056537102</c:v>
              </c:pt>
              <c:pt idx="53">
                <c:v>1.8867924528301885</c:v>
              </c:pt>
              <c:pt idx="54">
                <c:v>3.4090909090909105</c:v>
              </c:pt>
              <c:pt idx="55">
                <c:v>1.8918918918918919</c:v>
              </c:pt>
              <c:pt idx="56">
                <c:v>1.7204301075268815</c:v>
              </c:pt>
              <c:pt idx="57">
                <c:v>2.650602409638555</c:v>
              </c:pt>
              <c:pt idx="58">
                <c:v>1.3157894736842106</c:v>
              </c:pt>
              <c:pt idx="59">
                <c:v>2.926829268292683</c:v>
              </c:pt>
              <c:pt idx="60">
                <c:v>2.5</c:v>
              </c:pt>
              <c:pt idx="61">
                <c:v>1.9939577039274927</c:v>
              </c:pt>
              <c:pt idx="62">
                <c:v>3.5915492957746493</c:v>
              </c:pt>
              <c:pt idx="63">
                <c:v>2.275862068965518</c:v>
              </c:pt>
              <c:pt idx="64">
                <c:v>2.076923076923077</c:v>
              </c:pt>
              <c:pt idx="65">
                <c:v>1.3418530351437699</c:v>
              </c:pt>
              <c:pt idx="66">
                <c:v>2.120141342756184</c:v>
              </c:pt>
              <c:pt idx="67">
                <c:v>2.06896551724138</c:v>
              </c:pt>
              <c:pt idx="68">
                <c:v>1.1904761904761905</c:v>
              </c:pt>
              <c:pt idx="69">
                <c:v>3.1132075471698117</c:v>
              </c:pt>
              <c:pt idx="70">
                <c:v>1.5272727272727273</c:v>
              </c:pt>
              <c:pt idx="71">
                <c:v>3.227848101265823</c:v>
              </c:pt>
              <c:pt idx="72">
                <c:v>2.3175965665236054</c:v>
              </c:pt>
              <c:pt idx="73">
                <c:v>2.060085836909871</c:v>
              </c:pt>
              <c:pt idx="74">
                <c:v>2.2018348623853212</c:v>
              </c:pt>
              <c:pt idx="75">
                <c:v>2.586206896551724</c:v>
              </c:pt>
              <c:pt idx="76">
                <c:v>1.985308715505261</c:v>
              </c:pt>
              <c:pt idx="77">
                <c:v>1.572052401746725</c:v>
              </c:pt>
              <c:pt idx="78">
                <c:v>2.3762376237623766</c:v>
              </c:pt>
              <c:pt idx="79">
                <c:v>2.773109243697479</c:v>
              </c:pt>
              <c:pt idx="80">
                <c:v>2.114537444933921</c:v>
              </c:pt>
              <c:pt idx="81">
                <c:v>3.296703296703297</c:v>
              </c:pt>
              <c:pt idx="82">
                <c:v>3.1270358306188926</c:v>
              </c:pt>
              <c:pt idx="83">
                <c:v>3.214285714285715</c:v>
              </c:pt>
            </c:numLit>
          </c:val>
          <c:smooth val="0"/>
        </c:ser>
        <c:marker val="1"/>
        <c:axId val="23796519"/>
        <c:axId val="12842080"/>
      </c:lineChart>
      <c:catAx>
        <c:axId val="2379651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2842080"/>
        <c:crosses val="autoZero"/>
        <c:auto val="1"/>
        <c:lblOffset val="100"/>
        <c:noMultiLvlLbl val="0"/>
      </c:catAx>
      <c:valAx>
        <c:axId val="12842080"/>
        <c:scaling>
          <c:orientation val="minMax"/>
          <c:max val="4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796519"/>
        <c:crossesAt val="1"/>
        <c:crossBetween val="midCat"/>
        <c:dispUnits/>
        <c:majorUnit val="0.6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tabSelected="1" zoomScaleSheetLayoutView="100" workbookViewId="0" topLeftCell="A1">
      <selection activeCell="A2" sqref="A2"/>
    </sheetView>
  </sheetViews>
  <sheetFormatPr defaultColWidth="11.421875" defaultRowHeight="12.75"/>
  <cols>
    <col min="1" max="1" width="10.7109375" style="3" bestFit="1" customWidth="1"/>
    <col min="2" max="2" width="6.140625" style="3" customWidth="1"/>
    <col min="3" max="3" width="5.57421875" style="3" customWidth="1"/>
    <col min="4" max="4" width="10.57421875" style="3" bestFit="1" customWidth="1"/>
    <col min="5" max="5" width="8.7109375" style="3" bestFit="1" customWidth="1"/>
    <col min="6" max="6" width="10.57421875" style="3" bestFit="1" customWidth="1"/>
    <col min="7" max="7" width="8.28125" style="3" bestFit="1" customWidth="1"/>
    <col min="8" max="8" width="9.140625" style="3" customWidth="1"/>
    <col min="9" max="9" width="11.57421875" style="3" customWidth="1"/>
    <col min="10" max="13" width="11.421875" style="3" customWidth="1"/>
    <col min="14" max="14" width="8.57421875" style="3" customWidth="1"/>
    <col min="15" max="15" width="3.8515625" style="3" customWidth="1"/>
    <col min="16" max="16384" width="11.421875" style="3" customWidth="1"/>
  </cols>
  <sheetData>
    <row r="2" spans="2:15" ht="18">
      <c r="B2" s="1" t="s">
        <v>19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ht="14.25" customHeight="1">
      <c r="B3" s="4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2:5" ht="13.5" thickBot="1">
      <c r="B5" s="5" t="s">
        <v>1</v>
      </c>
      <c r="C5" s="5" t="s">
        <v>2</v>
      </c>
      <c r="D5" s="5" t="s">
        <v>3</v>
      </c>
      <c r="E5" s="5" t="s">
        <v>4</v>
      </c>
    </row>
    <row r="6" spans="2:5" ht="14.25" customHeight="1" thickTop="1">
      <c r="B6" s="6">
        <v>2009</v>
      </c>
      <c r="C6" s="7" t="s">
        <v>5</v>
      </c>
      <c r="D6" s="8">
        <v>1</v>
      </c>
      <c r="E6" s="8">
        <v>0.9989142857142858</v>
      </c>
    </row>
    <row r="7" spans="2:5" ht="12.75">
      <c r="B7" s="9"/>
      <c r="C7" s="7" t="s">
        <v>6</v>
      </c>
      <c r="D7" s="8">
        <v>1</v>
      </c>
      <c r="E7" s="8">
        <v>0.999735</v>
      </c>
    </row>
    <row r="8" spans="2:5" ht="12.75">
      <c r="B8" s="9"/>
      <c r="C8" s="7" t="s">
        <v>7</v>
      </c>
      <c r="D8" s="8">
        <v>0.9981636363636365</v>
      </c>
      <c r="E8" s="8">
        <v>0.9981636363636365</v>
      </c>
    </row>
    <row r="9" spans="2:5" ht="12.75">
      <c r="B9" s="9"/>
      <c r="C9" s="7" t="s">
        <v>8</v>
      </c>
      <c r="D9" s="8">
        <v>0.9992476190476192</v>
      </c>
      <c r="E9" s="8">
        <v>0.9992666666666666</v>
      </c>
    </row>
    <row r="10" spans="2:5" ht="12.75">
      <c r="B10" s="9"/>
      <c r="C10" s="7" t="s">
        <v>9</v>
      </c>
      <c r="D10" s="8">
        <v>0.9992631578947369</v>
      </c>
      <c r="E10" s="8">
        <v>1</v>
      </c>
    </row>
    <row r="11" spans="2:5" ht="12.75">
      <c r="B11" s="9"/>
      <c r="C11" s="7" t="s">
        <v>10</v>
      </c>
      <c r="D11" s="8">
        <v>0.9984142857142857</v>
      </c>
      <c r="E11" s="8">
        <v>0.9984142857142857</v>
      </c>
    </row>
    <row r="12" spans="2:5" ht="12.75">
      <c r="B12" s="9"/>
      <c r="C12" s="7" t="s">
        <v>11</v>
      </c>
      <c r="D12" s="8">
        <v>1</v>
      </c>
      <c r="E12" s="8">
        <v>0.9991227272727272</v>
      </c>
    </row>
    <row r="13" spans="2:5" ht="12.75">
      <c r="B13" s="9"/>
      <c r="C13" s="7" t="s">
        <v>12</v>
      </c>
      <c r="D13" s="8">
        <v>0.9971619047619048</v>
      </c>
      <c r="E13" s="8">
        <v>0.9983285714285715</v>
      </c>
    </row>
    <row r="14" spans="2:5" ht="12.75">
      <c r="B14" s="9"/>
      <c r="C14" s="7" t="s">
        <v>13</v>
      </c>
      <c r="D14" s="8">
        <v>1</v>
      </c>
      <c r="E14" s="8">
        <v>0.9993333333333334</v>
      </c>
    </row>
    <row r="15" spans="2:5" ht="12.75">
      <c r="B15" s="9"/>
      <c r="C15" s="7" t="s">
        <v>14</v>
      </c>
      <c r="D15" s="8">
        <v>1</v>
      </c>
      <c r="E15" s="8">
        <v>0.9995809523809523</v>
      </c>
    </row>
    <row r="16" spans="2:5" ht="12.75">
      <c r="B16" s="9"/>
      <c r="C16" s="7" t="s">
        <v>15</v>
      </c>
      <c r="D16" s="8">
        <v>1</v>
      </c>
      <c r="E16" s="8">
        <v>0.9981619047619047</v>
      </c>
    </row>
    <row r="17" spans="2:5" ht="13.5" thickBot="1">
      <c r="B17" s="10"/>
      <c r="C17" s="11" t="s">
        <v>16</v>
      </c>
      <c r="D17" s="8">
        <v>1</v>
      </c>
      <c r="E17" s="12">
        <v>0.996841842105263</v>
      </c>
    </row>
    <row r="18" spans="2:5" ht="13.5" thickTop="1">
      <c r="B18" s="6">
        <v>2010</v>
      </c>
      <c r="C18" s="13" t="s">
        <v>5</v>
      </c>
      <c r="D18" s="14">
        <v>1</v>
      </c>
      <c r="E18" s="14">
        <v>0.9974299999999999</v>
      </c>
    </row>
    <row r="19" spans="2:5" ht="12.75">
      <c r="B19" s="9"/>
      <c r="C19" s="7" t="s">
        <v>6</v>
      </c>
      <c r="D19" s="15">
        <v>0.9936299999999999</v>
      </c>
      <c r="E19" s="15">
        <v>0.9864900000000001</v>
      </c>
    </row>
    <row r="20" spans="2:5" ht="12.75">
      <c r="B20" s="9"/>
      <c r="C20" s="7" t="s">
        <v>7</v>
      </c>
      <c r="D20" s="15">
        <v>0.9980167810831426</v>
      </c>
      <c r="E20" s="15">
        <v>0.9979389016018306</v>
      </c>
    </row>
    <row r="21" spans="2:5" ht="12.75">
      <c r="B21" s="9"/>
      <c r="C21" s="7" t="s">
        <v>8</v>
      </c>
      <c r="D21" s="15">
        <v>0.9993149540517963</v>
      </c>
      <c r="E21" s="15">
        <v>0.992481203007519</v>
      </c>
    </row>
    <row r="22" spans="2:5" ht="12.75">
      <c r="B22" s="9"/>
      <c r="C22" s="7" t="s">
        <v>9</v>
      </c>
      <c r="D22" s="15"/>
      <c r="E22" s="15"/>
    </row>
    <row r="23" spans="2:5" ht="12.75">
      <c r="B23" s="9"/>
      <c r="C23" s="7" t="s">
        <v>10</v>
      </c>
      <c r="D23" s="15"/>
      <c r="E23" s="15"/>
    </row>
    <row r="24" spans="2:5" ht="12.75">
      <c r="B24" s="9"/>
      <c r="C24" s="7" t="s">
        <v>11</v>
      </c>
      <c r="D24" s="16"/>
      <c r="E24" s="16"/>
    </row>
    <row r="25" spans="2:5" ht="12.75">
      <c r="B25" s="9"/>
      <c r="C25" s="7" t="s">
        <v>12</v>
      </c>
      <c r="D25" s="16"/>
      <c r="E25" s="16"/>
    </row>
    <row r="26" spans="2:7" ht="12.75">
      <c r="B26" s="9"/>
      <c r="C26" s="7" t="s">
        <v>13</v>
      </c>
      <c r="D26" s="16"/>
      <c r="E26" s="16"/>
      <c r="G26" s="17" t="s">
        <v>20</v>
      </c>
    </row>
    <row r="27" spans="2:7" ht="12.75">
      <c r="B27" s="9"/>
      <c r="C27" s="7" t="s">
        <v>14</v>
      </c>
      <c r="D27" s="16"/>
      <c r="E27" s="16"/>
      <c r="G27" s="17" t="s">
        <v>21</v>
      </c>
    </row>
    <row r="28" spans="2:5" ht="12.75">
      <c r="B28" s="9"/>
      <c r="C28" s="7" t="s">
        <v>15</v>
      </c>
      <c r="D28" s="16"/>
      <c r="E28" s="16"/>
    </row>
    <row r="29" spans="2:5" ht="13.5" thickBot="1">
      <c r="B29" s="10"/>
      <c r="C29" s="11" t="s">
        <v>16</v>
      </c>
      <c r="D29" s="18"/>
      <c r="E29" s="18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A2" sqref="A2"/>
    </sheetView>
  </sheetViews>
  <sheetFormatPr defaultColWidth="11.421875" defaultRowHeight="12.75"/>
  <cols>
    <col min="1" max="1" width="3.57421875" style="3" customWidth="1"/>
    <col min="2" max="2" width="4.57421875" style="3" customWidth="1"/>
    <col min="3" max="3" width="5.7109375" style="3" customWidth="1"/>
    <col min="4" max="4" width="24.8515625" style="3" customWidth="1"/>
    <col min="5" max="5" width="2.28125" style="3" customWidth="1"/>
    <col min="6" max="6" width="3.8515625" style="3" customWidth="1"/>
    <col min="7" max="7" width="31.57421875" style="3" customWidth="1"/>
    <col min="8" max="16384" width="11.421875" style="3" customWidth="1"/>
  </cols>
  <sheetData>
    <row r="2" spans="2:12" ht="18">
      <c r="B2" s="19" t="s">
        <v>22</v>
      </c>
      <c r="C2" s="20"/>
      <c r="D2" s="20"/>
      <c r="E2" s="20"/>
      <c r="F2" s="20"/>
      <c r="G2" s="20"/>
      <c r="H2" s="20"/>
      <c r="I2" s="20"/>
      <c r="J2" s="20"/>
      <c r="K2" s="20"/>
      <c r="L2" s="21"/>
    </row>
    <row r="3" ht="12.75">
      <c r="B3" s="4" t="s">
        <v>0</v>
      </c>
    </row>
    <row r="4" spans="2:4" ht="13.5" thickBot="1">
      <c r="B4" s="22"/>
      <c r="C4" s="22"/>
      <c r="D4" s="23"/>
    </row>
    <row r="5" spans="2:4" ht="45" customHeight="1" thickBot="1" thickTop="1">
      <c r="B5" s="5" t="s">
        <v>1</v>
      </c>
      <c r="C5" s="24" t="s">
        <v>2</v>
      </c>
      <c r="D5" s="25" t="s">
        <v>17</v>
      </c>
    </row>
    <row r="6" spans="2:4" ht="13.5" thickTop="1">
      <c r="B6" s="9">
        <v>2009</v>
      </c>
      <c r="C6" s="7" t="s">
        <v>5</v>
      </c>
      <c r="D6" s="26">
        <v>0.9381104207104484</v>
      </c>
    </row>
    <row r="7" spans="2:4" ht="12.75">
      <c r="B7" s="9"/>
      <c r="C7" s="7" t="s">
        <v>6</v>
      </c>
      <c r="D7" s="26">
        <v>0.9490954027303602</v>
      </c>
    </row>
    <row r="8" spans="2:4" ht="12.75">
      <c r="B8" s="9"/>
      <c r="C8" s="7" t="s">
        <v>7</v>
      </c>
      <c r="D8" s="26">
        <v>0.867957319739033</v>
      </c>
    </row>
    <row r="9" spans="2:4" ht="12.75">
      <c r="B9" s="9"/>
      <c r="C9" s="7" t="s">
        <v>8</v>
      </c>
      <c r="D9" s="26">
        <v>0.8641227279412809</v>
      </c>
    </row>
    <row r="10" spans="2:4" ht="12.75">
      <c r="B10" s="9"/>
      <c r="C10" s="7" t="s">
        <v>9</v>
      </c>
      <c r="D10" s="26">
        <v>0.871726217846639</v>
      </c>
    </row>
    <row r="11" spans="2:4" ht="12.75">
      <c r="B11" s="9"/>
      <c r="C11" s="7" t="s">
        <v>10</v>
      </c>
      <c r="D11" s="26">
        <v>0.885443181045933</v>
      </c>
    </row>
    <row r="12" spans="2:4" ht="12.75">
      <c r="B12" s="9"/>
      <c r="C12" s="7" t="s">
        <v>11</v>
      </c>
      <c r="D12" s="26">
        <v>0.8561829050206594</v>
      </c>
    </row>
    <row r="13" spans="2:4" ht="12.75">
      <c r="B13" s="9"/>
      <c r="C13" s="7" t="s">
        <v>12</v>
      </c>
      <c r="D13" s="26">
        <v>2.3738570003114545</v>
      </c>
    </row>
    <row r="14" spans="2:4" ht="12.75">
      <c r="B14" s="9"/>
      <c r="C14" s="7" t="s">
        <v>13</v>
      </c>
      <c r="D14" s="26">
        <v>2.2570066761547345</v>
      </c>
    </row>
    <row r="15" spans="2:4" ht="12.75">
      <c r="B15" s="9"/>
      <c r="C15" s="7" t="s">
        <v>14</v>
      </c>
      <c r="D15" s="26">
        <v>2.2804261129993963</v>
      </c>
    </row>
    <row r="16" spans="2:4" ht="12.75">
      <c r="B16" s="9"/>
      <c r="C16" s="7" t="s">
        <v>15</v>
      </c>
      <c r="D16" s="26">
        <v>2.3302942769858466</v>
      </c>
    </row>
    <row r="17" spans="2:4" ht="13.5" thickBot="1">
      <c r="B17" s="10"/>
      <c r="C17" s="11" t="s">
        <v>16</v>
      </c>
      <c r="D17" s="27">
        <v>2.0246321446476623</v>
      </c>
    </row>
    <row r="18" spans="2:4" ht="13.5" thickTop="1">
      <c r="B18" s="9">
        <v>2010</v>
      </c>
      <c r="C18" s="13" t="s">
        <v>5</v>
      </c>
      <c r="D18" s="26">
        <v>2.2989737475102494</v>
      </c>
    </row>
    <row r="19" spans="2:4" ht="12.75">
      <c r="B19" s="9"/>
      <c r="C19" s="7" t="s">
        <v>6</v>
      </c>
      <c r="D19" s="26">
        <v>2.7739879870494297</v>
      </c>
    </row>
    <row r="20" spans="2:4" ht="12.75">
      <c r="B20" s="9"/>
      <c r="C20" s="7" t="s">
        <v>7</v>
      </c>
      <c r="D20" s="26">
        <v>2.834821462297487</v>
      </c>
    </row>
    <row r="21" spans="2:4" ht="12.75">
      <c r="B21" s="9"/>
      <c r="C21" s="7" t="s">
        <v>8</v>
      </c>
      <c r="D21" s="26">
        <v>2.3127401924208892</v>
      </c>
    </row>
    <row r="22" spans="2:4" ht="12.75">
      <c r="B22" s="9"/>
      <c r="C22" s="7" t="s">
        <v>9</v>
      </c>
      <c r="D22" s="26"/>
    </row>
    <row r="23" spans="2:4" ht="12.75">
      <c r="B23" s="9"/>
      <c r="C23" s="7" t="s">
        <v>10</v>
      </c>
      <c r="D23" s="26"/>
    </row>
    <row r="24" spans="2:4" ht="12.75">
      <c r="B24" s="9"/>
      <c r="C24" s="7" t="s">
        <v>11</v>
      </c>
      <c r="D24" s="26"/>
    </row>
    <row r="25" spans="2:4" ht="12.75">
      <c r="B25" s="9"/>
      <c r="C25" s="7" t="s">
        <v>12</v>
      </c>
      <c r="D25" s="26"/>
    </row>
    <row r="26" spans="2:4" ht="12.75">
      <c r="B26" s="9"/>
      <c r="C26" s="7" t="s">
        <v>13</v>
      </c>
      <c r="D26" s="26"/>
    </row>
    <row r="27" spans="2:6" ht="12.75">
      <c r="B27" s="9"/>
      <c r="C27" s="7" t="s">
        <v>14</v>
      </c>
      <c r="D27" s="26"/>
      <c r="F27" s="28" t="s">
        <v>23</v>
      </c>
    </row>
    <row r="28" spans="2:6" ht="13.5">
      <c r="B28" s="9"/>
      <c r="C28" s="7" t="s">
        <v>15</v>
      </c>
      <c r="D28" s="26"/>
      <c r="F28" s="29" t="s">
        <v>18</v>
      </c>
    </row>
    <row r="29" spans="2:4" ht="13.5" thickBot="1">
      <c r="B29" s="10"/>
      <c r="C29" s="11" t="s">
        <v>16</v>
      </c>
      <c r="D29" s="27"/>
    </row>
    <row r="30" spans="2:4" ht="16.5" thickTop="1">
      <c r="B30" s="30"/>
      <c r="C30" s="31"/>
      <c r="D30" s="31"/>
    </row>
    <row r="31" spans="2:4" ht="15.75">
      <c r="B31" s="30"/>
      <c r="C31" s="31"/>
      <c r="D31" s="32"/>
    </row>
    <row r="32" spans="2:4" ht="18" customHeight="1">
      <c r="B32" s="33"/>
      <c r="C32" s="34"/>
      <c r="D32" s="34"/>
    </row>
    <row r="33" spans="2:4" ht="13.5" customHeight="1">
      <c r="B33" s="33"/>
      <c r="C33" s="34"/>
      <c r="D33" s="35"/>
    </row>
    <row r="34" ht="28.5" customHeight="1">
      <c r="B34" s="33"/>
    </row>
    <row r="35" spans="2:4" ht="12.75">
      <c r="B35" s="33"/>
      <c r="C35" s="33"/>
      <c r="D35" s="33"/>
    </row>
    <row r="36" spans="2:4" ht="12.75">
      <c r="B36" s="33"/>
      <c r="C36" s="33"/>
      <c r="D36" s="33"/>
    </row>
    <row r="37" spans="2:4" ht="12.75">
      <c r="B37" s="33"/>
      <c r="C37" s="33"/>
      <c r="D37" s="33"/>
    </row>
    <row r="38" spans="2:4" ht="12.75">
      <c r="B38" s="33"/>
      <c r="C38" s="33"/>
      <c r="D38" s="33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2010-05-25T16:41:54Z</dcterms:created>
  <dcterms:modified xsi:type="dcterms:W3CDTF">2010-05-25T16:43:11Z</dcterms:modified>
  <cp:category/>
  <cp:version/>
  <cp:contentType/>
  <cp:contentStatus/>
</cp:coreProperties>
</file>