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1"/>
  </bookViews>
  <sheets>
    <sheet name="Ope Mayo10" sheetId="1" r:id="rId1"/>
    <sheet name="Mto Mayo10" sheetId="2" r:id="rId2"/>
  </sheets>
  <externalReferences>
    <externalReference r:id="rId5"/>
  </externalReferences>
  <definedNames>
    <definedName name="_xlnm.Print_Area" localSheetId="0">'Ope Mayo10'!$A$1:$S$77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<sst xmlns="http://schemas.openxmlformats.org/spreadsheetml/2006/main" count="16" uniqueCount="14">
  <si>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</si>
  <si>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MAYO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</si>
  <si>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</si>
  <si>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</si>
  <si>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</si>
  <si>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</si>
  <si>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</si>
  <si>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</si>
  <si>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</si>
  <si>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</si>
  <si>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</si>
  <si>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</si>
  <si>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</si>
  <si>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MAYO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</si>
</sst>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8.5"/>
      <name val="Arial"/>
      <family val="0"/>
    </font>
    <font>
      <b/>
      <sz val="8.5"/>
      <name val="Arial"/>
      <family val="0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40</c:v>
              </c:pt>
              <c:pt idx="1">
                <c:v>25</c:v>
              </c:pt>
              <c:pt idx="2">
                <c:v>45</c:v>
              </c:pt>
              <c:pt idx="3">
                <c:v>31</c:v>
              </c:pt>
              <c:pt idx="4">
                <c:v>21</c:v>
              </c:pt>
              <c:pt idx="5">
                <c:v>24</c:v>
              </c:pt>
              <c:pt idx="6">
                <c:v>30</c:v>
              </c:pt>
              <c:pt idx="7">
                <c:v>58</c:v>
              </c:pt>
              <c:pt idx="8">
                <c:v>38</c:v>
              </c:pt>
              <c:pt idx="9">
                <c:v>11</c:v>
              </c:pt>
              <c:pt idx="10">
                <c:v>2</c:v>
              </c:pt>
              <c:pt idx="12">
                <c:v>8</c:v>
              </c:pt>
              <c:pt idx="13">
                <c:v>21</c:v>
              </c:pt>
              <c:pt idx="14">
                <c:v>76</c:v>
              </c:pt>
              <c:pt idx="15">
                <c:v>6</c:v>
              </c:pt>
              <c:pt idx="16">
                <c:v>2</c:v>
              </c:pt>
              <c:pt idx="17">
                <c:v>52</c:v>
              </c:pt>
              <c:pt idx="18">
                <c:v>28</c:v>
              </c:pt>
              <c:pt idx="19">
                <c:v>3</c:v>
              </c:pt>
              <c:pt idx="20">
                <c:v>22</c:v>
              </c:pt>
              <c:pt idx="21">
                <c:v>13</c:v>
              </c:pt>
              <c:pt idx="22">
                <c:v>14</c:v>
              </c:pt>
              <c:pt idx="23">
                <c:v>9</c:v>
              </c:pt>
              <c:pt idx="24">
                <c:v>6</c:v>
              </c:pt>
              <c:pt idx="25">
                <c:v>24</c:v>
              </c:pt>
              <c:pt idx="26">
                <c:v>10</c:v>
              </c:pt>
              <c:pt idx="27">
                <c:v>10</c:v>
              </c:pt>
              <c:pt idx="28">
                <c:v>21</c:v>
              </c:pt>
              <c:pt idx="29">
                <c:v>4</c:v>
              </c:pt>
              <c:pt idx="30">
                <c:v>2</c:v>
              </c:pt>
              <c:pt idx="31">
                <c:v>64</c:v>
              </c:pt>
              <c:pt idx="32">
                <c:v>2</c:v>
              </c:pt>
              <c:pt idx="33">
                <c:v>14</c:v>
              </c:pt>
              <c:pt idx="34">
                <c:v>6</c:v>
              </c:pt>
              <c:pt idx="35">
                <c:v>2</c:v>
              </c:pt>
              <c:pt idx="36">
                <c:v>17</c:v>
              </c:pt>
              <c:pt idx="37">
                <c:v>9</c:v>
              </c:pt>
              <c:pt idx="38">
                <c:v>24</c:v>
              </c:pt>
              <c:pt idx="39">
                <c:v>19</c:v>
              </c:pt>
              <c:pt idx="40">
                <c:v>9</c:v>
              </c:pt>
              <c:pt idx="41">
                <c:v>15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41</c:v>
              </c:pt>
              <c:pt idx="46">
                <c:v>205</c:v>
              </c:pt>
              <c:pt idx="47">
                <c:v>33</c:v>
              </c:pt>
              <c:pt idx="48">
                <c:v>37</c:v>
              </c:pt>
              <c:pt idx="49">
                <c:v>8</c:v>
              </c:pt>
              <c:pt idx="50">
                <c:v>20</c:v>
              </c:pt>
              <c:pt idx="51">
                <c:v>5</c:v>
              </c:pt>
              <c:pt idx="52">
                <c:v>2</c:v>
              </c:pt>
              <c:pt idx="53">
                <c:v>39</c:v>
              </c:pt>
              <c:pt idx="54">
                <c:v>11</c:v>
              </c:pt>
              <c:pt idx="55">
                <c:v>4</c:v>
              </c:pt>
              <c:pt idx="56">
                <c:v>12</c:v>
              </c:pt>
              <c:pt idx="57">
                <c:v>16</c:v>
              </c:pt>
              <c:pt idx="58">
                <c:v>74</c:v>
              </c:pt>
              <c:pt idx="59">
                <c:v>8</c:v>
              </c:pt>
              <c:pt idx="60">
                <c:v>87</c:v>
              </c:pt>
              <c:pt idx="61">
                <c:v>59</c:v>
              </c:pt>
              <c:pt idx="62">
                <c:v>12</c:v>
              </c:pt>
              <c:pt idx="63">
                <c:v>59</c:v>
              </c:pt>
              <c:pt idx="64">
                <c:v>15</c:v>
              </c:pt>
              <c:pt idx="65">
                <c:v>3</c:v>
              </c:pt>
              <c:pt idx="66">
                <c:v>2</c:v>
              </c:pt>
              <c:pt idx="67">
                <c:v>23</c:v>
              </c:pt>
              <c:pt idx="68">
                <c:v>14</c:v>
              </c:pt>
              <c:pt idx="69">
                <c:v>3</c:v>
              </c:pt>
              <c:pt idx="70">
                <c:v>14</c:v>
              </c:pt>
              <c:pt idx="71">
                <c:v>62</c:v>
              </c:pt>
              <c:pt idx="72">
                <c:v>14</c:v>
              </c:pt>
              <c:pt idx="73">
                <c:v>39</c:v>
              </c:pt>
              <c:pt idx="74">
                <c:v>32</c:v>
              </c:pt>
              <c:pt idx="75">
                <c:v>45</c:v>
              </c:pt>
              <c:pt idx="76">
                <c:v>39</c:v>
              </c:pt>
              <c:pt idx="77">
                <c:v>53</c:v>
              </c:pt>
              <c:pt idx="78">
                <c:v>3</c:v>
              </c:pt>
              <c:pt idx="79">
                <c:v>21</c:v>
              </c:pt>
              <c:pt idx="80">
                <c:v>29</c:v>
              </c:pt>
              <c:pt idx="81">
                <c:v>38</c:v>
              </c:pt>
              <c:pt idx="82">
                <c:v>4</c:v>
              </c:pt>
              <c:pt idx="83">
                <c:v>4</c:v>
              </c:pt>
              <c:pt idx="84">
                <c:v>5</c:v>
              </c:pt>
              <c:pt idx="85">
                <c:v>16</c:v>
              </c:pt>
              <c:pt idx="86">
                <c:v>29</c:v>
              </c:pt>
              <c:pt idx="87">
                <c:v>52</c:v>
              </c:pt>
              <c:pt idx="88">
                <c:v>36</c:v>
              </c:pt>
              <c:pt idx="89">
                <c:v>10</c:v>
              </c:pt>
              <c:pt idx="90">
                <c:v>14</c:v>
              </c:pt>
              <c:pt idx="91">
                <c:v>115</c:v>
              </c:pt>
              <c:pt idx="92">
                <c:v>1</c:v>
              </c:pt>
              <c:pt idx="93">
                <c:v>13</c:v>
              </c:pt>
              <c:pt idx="94">
                <c:v>29</c:v>
              </c:pt>
              <c:pt idx="95">
                <c:v>2</c:v>
              </c:pt>
              <c:pt idx="96">
                <c:v>31</c:v>
              </c:pt>
              <c:pt idx="98">
                <c:v>30</c:v>
              </c:pt>
              <c:pt idx="99">
                <c:v>2</c:v>
              </c:pt>
              <c:pt idx="100">
                <c:v>12</c:v>
              </c:pt>
              <c:pt idx="101">
                <c:v>91</c:v>
              </c:pt>
              <c:pt idx="102">
                <c:v>14</c:v>
              </c:pt>
              <c:pt idx="103">
                <c:v>6</c:v>
              </c:pt>
              <c:pt idx="104">
                <c:v>35</c:v>
              </c:pt>
              <c:pt idx="105">
                <c:v>6</c:v>
              </c:pt>
              <c:pt idx="106">
                <c:v>3</c:v>
              </c:pt>
              <c:pt idx="107">
                <c:v>16</c:v>
              </c:pt>
              <c:pt idx="108">
                <c:v>62</c:v>
              </c:pt>
              <c:pt idx="109">
                <c:v>2</c:v>
              </c:pt>
              <c:pt idx="110">
                <c:v>13</c:v>
              </c:pt>
              <c:pt idx="111">
                <c:v>65</c:v>
              </c:pt>
              <c:pt idx="112">
                <c:v>21</c:v>
              </c:pt>
              <c:pt idx="113">
                <c:v>11</c:v>
              </c:pt>
              <c:pt idx="114">
                <c:v>46</c:v>
              </c:pt>
              <c:pt idx="115">
                <c:v>18</c:v>
              </c:pt>
              <c:pt idx="116">
                <c:v>21</c:v>
              </c:pt>
              <c:pt idx="117">
                <c:v>55</c:v>
              </c:pt>
              <c:pt idx="118">
                <c:v>6</c:v>
              </c:pt>
              <c:pt idx="119">
                <c:v>18</c:v>
              </c:pt>
              <c:pt idx="120">
                <c:v>186</c:v>
              </c:pt>
              <c:pt idx="121">
                <c:v>22</c:v>
              </c:pt>
              <c:pt idx="122">
                <c:v>3</c:v>
              </c:pt>
              <c:pt idx="123">
                <c:v>17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23</c:v>
              </c:pt>
              <c:pt idx="1">
                <c:v>19</c:v>
              </c:pt>
              <c:pt idx="2">
                <c:v>1</c:v>
              </c:pt>
              <c:pt idx="3">
                <c:v>4</c:v>
              </c:pt>
              <c:pt idx="4">
                <c:v>4</c:v>
              </c:pt>
              <c:pt idx="5">
                <c:v>30</c:v>
              </c:pt>
              <c:pt idx="6">
                <c:v>8</c:v>
              </c:pt>
              <c:pt idx="7">
                <c:v>40</c:v>
              </c:pt>
              <c:pt idx="9">
                <c:v>10</c:v>
              </c:pt>
              <c:pt idx="10">
                <c:v>23</c:v>
              </c:pt>
              <c:pt idx="11">
                <c:v>20</c:v>
              </c:pt>
              <c:pt idx="12">
                <c:v>13</c:v>
              </c:pt>
              <c:pt idx="14">
                <c:v>30</c:v>
              </c:pt>
              <c:pt idx="15">
                <c:v>5</c:v>
              </c:pt>
              <c:pt idx="16">
                <c:v>4</c:v>
              </c:pt>
              <c:pt idx="17">
                <c:v>30</c:v>
              </c:pt>
              <c:pt idx="18">
                <c:v>106</c:v>
              </c:pt>
              <c:pt idx="19">
                <c:v>2</c:v>
              </c:pt>
              <c:pt idx="20">
                <c:v>2</c:v>
              </c:pt>
              <c:pt idx="21">
                <c:v>66</c:v>
              </c:pt>
              <c:pt idx="22">
                <c:v>43</c:v>
              </c:pt>
              <c:pt idx="23">
                <c:v>11</c:v>
              </c:pt>
              <c:pt idx="24">
                <c:v>25</c:v>
              </c:pt>
              <c:pt idx="25">
                <c:v>26</c:v>
              </c:pt>
              <c:pt idx="26">
                <c:v>38</c:v>
              </c:pt>
              <c:pt idx="27">
                <c:v>76</c:v>
              </c:pt>
              <c:pt idx="28">
                <c:v>12</c:v>
              </c:pt>
              <c:pt idx="29">
                <c:v>5</c:v>
              </c:pt>
              <c:pt idx="30">
                <c:v>8</c:v>
              </c:pt>
              <c:pt idx="31">
                <c:v>13</c:v>
              </c:pt>
              <c:pt idx="32">
                <c:v>30</c:v>
              </c:pt>
              <c:pt idx="33">
                <c:v>22</c:v>
              </c:pt>
              <c:pt idx="34">
                <c:v>16</c:v>
              </c:pt>
              <c:pt idx="35">
                <c:v>5</c:v>
              </c:pt>
              <c:pt idx="36">
                <c:v>34</c:v>
              </c:pt>
              <c:pt idx="37">
                <c:v>10</c:v>
              </c:pt>
              <c:pt idx="38">
                <c:v>21</c:v>
              </c:pt>
              <c:pt idx="39">
                <c:v>12</c:v>
              </c:pt>
              <c:pt idx="40">
                <c:v>7</c:v>
              </c:pt>
              <c:pt idx="41">
                <c:v>21</c:v>
              </c:pt>
              <c:pt idx="42">
                <c:v>5</c:v>
              </c:pt>
              <c:pt idx="43">
                <c:v>41</c:v>
              </c:pt>
              <c:pt idx="44">
                <c:v>12</c:v>
              </c:pt>
              <c:pt idx="45">
                <c:v>23</c:v>
              </c:pt>
              <c:pt idx="46">
                <c:v>24</c:v>
              </c:pt>
              <c:pt idx="47">
                <c:v>26</c:v>
              </c:pt>
              <c:pt idx="48">
                <c:v>9</c:v>
              </c:pt>
              <c:pt idx="49">
                <c:v>8</c:v>
              </c:pt>
              <c:pt idx="50">
                <c:v>15</c:v>
              </c:pt>
              <c:pt idx="51">
                <c:v>5</c:v>
              </c:pt>
              <c:pt idx="52">
                <c:v>6</c:v>
              </c:pt>
              <c:pt idx="53">
                <c:v>4</c:v>
              </c:pt>
              <c:pt idx="54">
                <c:v>29</c:v>
              </c:pt>
              <c:pt idx="56">
                <c:v>6</c:v>
              </c:pt>
              <c:pt idx="57">
                <c:v>15</c:v>
              </c:pt>
              <c:pt idx="58">
                <c:v>33</c:v>
              </c:pt>
              <c:pt idx="59">
                <c:v>28</c:v>
              </c:pt>
              <c:pt idx="60">
                <c:v>4</c:v>
              </c:pt>
              <c:pt idx="61">
                <c:v>4</c:v>
              </c:pt>
              <c:pt idx="62">
                <c:v>92</c:v>
              </c:pt>
              <c:pt idx="63">
                <c:v>65</c:v>
              </c:pt>
              <c:pt idx="64">
                <c:v>38</c:v>
              </c:pt>
              <c:pt idx="65">
                <c:v>26</c:v>
              </c:pt>
              <c:pt idx="66">
                <c:v>47</c:v>
              </c:pt>
              <c:pt idx="67">
                <c:v>13</c:v>
              </c:pt>
              <c:pt idx="68">
                <c:v>53</c:v>
              </c:pt>
              <c:pt idx="69">
                <c:v>54</c:v>
              </c:pt>
              <c:pt idx="70">
                <c:v>24</c:v>
              </c:pt>
              <c:pt idx="71">
                <c:v>31</c:v>
              </c:pt>
              <c:pt idx="72">
                <c:v>22</c:v>
              </c:pt>
              <c:pt idx="73">
                <c:v>18</c:v>
              </c:pt>
              <c:pt idx="74">
                <c:v>23</c:v>
              </c:pt>
              <c:pt idx="75">
                <c:v>4</c:v>
              </c:pt>
              <c:pt idx="76">
                <c:v>6</c:v>
              </c:pt>
              <c:pt idx="77">
                <c:v>8</c:v>
              </c:pt>
              <c:pt idx="78">
                <c:v>4</c:v>
              </c:pt>
              <c:pt idx="79">
                <c:v>14</c:v>
              </c:pt>
              <c:pt idx="80">
                <c:v>12</c:v>
              </c:pt>
              <c:pt idx="81">
                <c:v>72</c:v>
              </c:pt>
              <c:pt idx="82">
                <c:v>17</c:v>
              </c:pt>
              <c:pt idx="83">
                <c:v>1</c:v>
              </c:pt>
              <c:pt idx="84">
                <c:v>31</c:v>
              </c:pt>
              <c:pt idx="85">
                <c:v>5</c:v>
              </c:pt>
              <c:pt idx="86">
                <c:v>5</c:v>
              </c:pt>
              <c:pt idx="87">
                <c:v>3</c:v>
              </c:pt>
              <c:pt idx="88">
                <c:v>47</c:v>
              </c:pt>
              <c:pt idx="89">
                <c:v>18</c:v>
              </c:pt>
              <c:pt idx="90">
                <c:v>6</c:v>
              </c:pt>
              <c:pt idx="91">
                <c:v>34</c:v>
              </c:pt>
              <c:pt idx="92">
                <c:v>30</c:v>
              </c:pt>
              <c:pt idx="93">
                <c:v>3</c:v>
              </c:pt>
              <c:pt idx="94">
                <c:v>11</c:v>
              </c:pt>
              <c:pt idx="95">
                <c:v>33</c:v>
              </c:pt>
              <c:pt idx="96">
                <c:v>8</c:v>
              </c:pt>
              <c:pt idx="97">
                <c:v>27</c:v>
              </c:pt>
              <c:pt idx="98">
                <c:v>1</c:v>
              </c:pt>
              <c:pt idx="99">
                <c:v>66</c:v>
              </c:pt>
              <c:pt idx="100">
                <c:v>59</c:v>
              </c:pt>
              <c:pt idx="101">
                <c:v>13</c:v>
              </c:pt>
              <c:pt idx="102">
                <c:v>46</c:v>
              </c:pt>
              <c:pt idx="103">
                <c:v>57</c:v>
              </c:pt>
              <c:pt idx="104">
                <c:v>50</c:v>
              </c:pt>
              <c:pt idx="105">
                <c:v>1</c:v>
              </c:pt>
              <c:pt idx="106">
                <c:v>20</c:v>
              </c:pt>
              <c:pt idx="107">
                <c:v>64</c:v>
              </c:pt>
              <c:pt idx="108">
                <c:v>4</c:v>
              </c:pt>
              <c:pt idx="109">
                <c:v>45</c:v>
              </c:pt>
              <c:pt idx="110">
                <c:v>53</c:v>
              </c:pt>
              <c:pt idx="112">
                <c:v>17</c:v>
              </c:pt>
              <c:pt idx="113">
                <c:v>70</c:v>
              </c:pt>
              <c:pt idx="114">
                <c:v>14</c:v>
              </c:pt>
              <c:pt idx="115">
                <c:v>14</c:v>
              </c:pt>
              <c:pt idx="116">
                <c:v>7</c:v>
              </c:pt>
              <c:pt idx="117">
                <c:v>28</c:v>
              </c:pt>
              <c:pt idx="118">
                <c:v>22</c:v>
              </c:pt>
              <c:pt idx="119">
                <c:v>24</c:v>
              </c:pt>
              <c:pt idx="120">
                <c:v>62</c:v>
              </c:pt>
              <c:pt idx="121">
                <c:v>47</c:v>
              </c:pt>
              <c:pt idx="122">
                <c:v>108</c:v>
              </c:pt>
              <c:pt idx="123">
                <c:v>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3</c:v>
              </c:pt>
              <c:pt idx="1">
                <c:v>4</c:v>
              </c:pt>
              <c:pt idx="2">
                <c:v>8</c:v>
              </c:pt>
              <c:pt idx="3">
                <c:v>14</c:v>
              </c:pt>
              <c:pt idx="4">
                <c:v>2</c:v>
              </c:pt>
              <c:pt idx="5">
                <c:v>8</c:v>
              </c:pt>
              <c:pt idx="6">
                <c:v>7</c:v>
              </c:pt>
              <c:pt idx="7">
                <c:v>3</c:v>
              </c:pt>
              <c:pt idx="8">
                <c:v>1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10</c:v>
              </c:pt>
              <c:pt idx="13">
                <c:v>2</c:v>
              </c:pt>
              <c:pt idx="14">
                <c:v>5</c:v>
              </c:pt>
              <c:pt idx="15">
                <c:v>29</c:v>
              </c:pt>
              <c:pt idx="16">
                <c:v>4</c:v>
              </c:pt>
              <c:pt idx="17">
                <c:v>11</c:v>
              </c:pt>
              <c:pt idx="18">
                <c:v>8</c:v>
              </c:pt>
              <c:pt idx="19">
                <c:v>13</c:v>
              </c:pt>
              <c:pt idx="20">
                <c:v>12</c:v>
              </c:pt>
              <c:pt idx="21">
                <c:v>2</c:v>
              </c:pt>
              <c:pt idx="22">
                <c:v>10</c:v>
              </c:pt>
              <c:pt idx="23">
                <c:v>15</c:v>
              </c:pt>
              <c:pt idx="24">
                <c:v>10</c:v>
              </c:pt>
              <c:pt idx="25">
                <c:v>9</c:v>
              </c:pt>
              <c:pt idx="26">
                <c:v>9</c:v>
              </c:pt>
              <c:pt idx="27">
                <c:v>6</c:v>
              </c:pt>
              <c:pt idx="28">
                <c:v>3</c:v>
              </c:pt>
              <c:pt idx="29">
                <c:v>11</c:v>
              </c:pt>
              <c:pt idx="30">
                <c:v>5</c:v>
              </c:pt>
              <c:pt idx="31">
                <c:v>8</c:v>
              </c:pt>
              <c:pt idx="32">
                <c:v>9</c:v>
              </c:pt>
              <c:pt idx="33">
                <c:v>8</c:v>
              </c:pt>
              <c:pt idx="34">
                <c:v>20</c:v>
              </c:pt>
              <c:pt idx="35">
                <c:v>9</c:v>
              </c:pt>
              <c:pt idx="36">
                <c:v>2</c:v>
              </c:pt>
              <c:pt idx="37">
                <c:v>4</c:v>
              </c:pt>
              <c:pt idx="38">
                <c:v>11</c:v>
              </c:pt>
              <c:pt idx="39">
                <c:v>3</c:v>
              </c:pt>
              <c:pt idx="40">
                <c:v>5</c:v>
              </c:pt>
              <c:pt idx="41">
                <c:v>8</c:v>
              </c:pt>
              <c:pt idx="42">
                <c:v>3</c:v>
              </c:pt>
              <c:pt idx="43">
                <c:v>1</c:v>
              </c:pt>
              <c:pt idx="44">
                <c:v>5</c:v>
              </c:pt>
              <c:pt idx="45">
                <c:v>10</c:v>
              </c:pt>
              <c:pt idx="46">
                <c:v>1</c:v>
              </c:pt>
              <c:pt idx="47">
                <c:v>8</c:v>
              </c:pt>
              <c:pt idx="48">
                <c:v>5</c:v>
              </c:pt>
              <c:pt idx="49">
                <c:v>10</c:v>
              </c:pt>
              <c:pt idx="50">
                <c:v>4</c:v>
              </c:pt>
              <c:pt idx="51">
                <c:v>2</c:v>
              </c:pt>
              <c:pt idx="52">
                <c:v>3</c:v>
              </c:pt>
              <c:pt idx="53">
                <c:v>5</c:v>
              </c:pt>
              <c:pt idx="54">
                <c:v>2</c:v>
              </c:pt>
              <c:pt idx="55">
                <c:v>5</c:v>
              </c:pt>
              <c:pt idx="56">
                <c:v>3</c:v>
              </c:pt>
              <c:pt idx="57">
                <c:v>5</c:v>
              </c:pt>
              <c:pt idx="58">
                <c:v>2</c:v>
              </c:pt>
              <c:pt idx="59">
                <c:v>9</c:v>
              </c:pt>
              <c:pt idx="60">
                <c:v>7</c:v>
              </c:pt>
              <c:pt idx="61">
                <c:v>4</c:v>
              </c:pt>
              <c:pt idx="62">
                <c:v>1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8</c:v>
              </c:pt>
              <c:pt idx="67">
                <c:v>4</c:v>
              </c:pt>
              <c:pt idx="68">
                <c:v>23</c:v>
              </c:pt>
              <c:pt idx="69">
                <c:v>8</c:v>
              </c:pt>
              <c:pt idx="70">
                <c:v>4</c:v>
              </c:pt>
              <c:pt idx="71">
                <c:v>7</c:v>
              </c:pt>
              <c:pt idx="72">
                <c:v>2</c:v>
              </c:pt>
              <c:pt idx="73">
                <c:v>3</c:v>
              </c:pt>
              <c:pt idx="74">
                <c:v>7</c:v>
              </c:pt>
              <c:pt idx="75">
                <c:v>16</c:v>
              </c:pt>
              <c:pt idx="76">
                <c:v>2</c:v>
              </c:pt>
              <c:pt idx="77">
                <c:v>16</c:v>
              </c:pt>
              <c:pt idx="78">
                <c:v>1</c:v>
              </c:pt>
              <c:pt idx="79">
                <c:v>7</c:v>
              </c:pt>
              <c:pt idx="80">
                <c:v>3</c:v>
              </c:pt>
              <c:pt idx="81">
                <c:v>9</c:v>
              </c:pt>
              <c:pt idx="82">
                <c:v>5</c:v>
              </c:pt>
              <c:pt idx="83">
                <c:v>2</c:v>
              </c:pt>
              <c:pt idx="84">
                <c:v>5</c:v>
              </c:pt>
              <c:pt idx="85">
                <c:v>1</c:v>
              </c:pt>
              <c:pt idx="86">
                <c:v>4</c:v>
              </c:pt>
              <c:pt idx="87">
                <c:v>12</c:v>
              </c:pt>
              <c:pt idx="88">
                <c:v>2</c:v>
              </c:pt>
              <c:pt idx="89">
                <c:v>9</c:v>
              </c:pt>
              <c:pt idx="90">
                <c:v>6</c:v>
              </c:pt>
              <c:pt idx="91">
                <c:v>9</c:v>
              </c:pt>
              <c:pt idx="92">
                <c:v>3</c:v>
              </c:pt>
              <c:pt idx="93">
                <c:v>6</c:v>
              </c:pt>
              <c:pt idx="94">
                <c:v>2</c:v>
              </c:pt>
              <c:pt idx="95">
                <c:v>2</c:v>
              </c:pt>
              <c:pt idx="96">
                <c:v>7</c:v>
              </c:pt>
              <c:pt idx="97">
                <c:v>4</c:v>
              </c:pt>
              <c:pt idx="98">
                <c:v>3</c:v>
              </c:pt>
              <c:pt idx="99">
                <c:v>4</c:v>
              </c:pt>
              <c:pt idx="100">
                <c:v>5</c:v>
              </c:pt>
              <c:pt idx="101">
                <c:v>5</c:v>
              </c:pt>
              <c:pt idx="102">
                <c:v>6</c:v>
              </c:pt>
              <c:pt idx="103">
                <c:v>3</c:v>
              </c:pt>
              <c:pt idx="104">
                <c:v>25</c:v>
              </c:pt>
              <c:pt idx="105">
                <c:v>11</c:v>
              </c:pt>
              <c:pt idx="106">
                <c:v>3</c:v>
              </c:pt>
              <c:pt idx="107">
                <c:v>9</c:v>
              </c:pt>
              <c:pt idx="108">
                <c:v>13</c:v>
              </c:pt>
              <c:pt idx="109">
                <c:v>1</c:v>
              </c:pt>
              <c:pt idx="110">
                <c:v>9</c:v>
              </c:pt>
              <c:pt idx="111">
                <c:v>30</c:v>
              </c:pt>
              <c:pt idx="112">
                <c:v>5</c:v>
              </c:pt>
              <c:pt idx="113">
                <c:v>7</c:v>
              </c:pt>
              <c:pt idx="114">
                <c:v>7</c:v>
              </c:pt>
              <c:pt idx="115">
                <c:v>5</c:v>
              </c:pt>
              <c:pt idx="116">
                <c:v>2</c:v>
              </c:pt>
              <c:pt idx="117">
                <c:v>7</c:v>
              </c:pt>
              <c:pt idx="118">
                <c:v>3</c:v>
              </c:pt>
              <c:pt idx="119">
                <c:v>3</c:v>
              </c:pt>
              <c:pt idx="120">
                <c:v>5</c:v>
              </c:pt>
              <c:pt idx="121">
                <c:v>11</c:v>
              </c:pt>
              <c:pt idx="122">
                <c:v>4</c:v>
              </c:pt>
              <c:pt idx="123">
                <c:v>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5">
                <c:v>4</c:v>
              </c:pt>
              <c:pt idx="6">
                <c:v>4</c:v>
              </c:pt>
              <c:pt idx="8">
                <c:v>2</c:v>
              </c:pt>
              <c:pt idx="11">
                <c:v>4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7">
                <c:v>2</c:v>
              </c:pt>
              <c:pt idx="18">
                <c:v>4</c:v>
              </c:pt>
              <c:pt idx="19">
                <c:v>2</c:v>
              </c:pt>
              <c:pt idx="24">
                <c:v>2</c:v>
              </c:pt>
              <c:pt idx="28">
                <c:v>2</c:v>
              </c:pt>
              <c:pt idx="34">
                <c:v>4</c:v>
              </c:pt>
              <c:pt idx="39">
                <c:v>2</c:v>
              </c:pt>
              <c:pt idx="40">
                <c:v>2</c:v>
              </c:pt>
              <c:pt idx="42">
                <c:v>10</c:v>
              </c:pt>
              <c:pt idx="43">
                <c:v>2</c:v>
              </c:pt>
              <c:pt idx="48">
                <c:v>2</c:v>
              </c:pt>
              <c:pt idx="49">
                <c:v>6</c:v>
              </c:pt>
              <c:pt idx="50">
                <c:v>8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9">
                <c:v>2</c:v>
              </c:pt>
              <c:pt idx="60">
                <c:v>2</c:v>
              </c:pt>
              <c:pt idx="63">
                <c:v>2</c:v>
              </c:pt>
              <c:pt idx="65">
                <c:v>4</c:v>
              </c:pt>
              <c:pt idx="67">
                <c:v>2</c:v>
              </c:pt>
              <c:pt idx="69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4">
                <c:v>2</c:v>
              </c:pt>
              <c:pt idx="87">
                <c:v>4</c:v>
              </c:pt>
              <c:pt idx="88">
                <c:v>2</c:v>
              </c:pt>
              <c:pt idx="90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8">
                <c:v>2</c:v>
              </c:pt>
              <c:pt idx="100">
                <c:v>2</c:v>
              </c:pt>
              <c:pt idx="101">
                <c:v>8</c:v>
              </c:pt>
              <c:pt idx="102">
                <c:v>2</c:v>
              </c:pt>
              <c:pt idx="103">
                <c:v>4</c:v>
              </c:pt>
              <c:pt idx="106">
                <c:v>2</c:v>
              </c:pt>
              <c:pt idx="109">
                <c:v>4</c:v>
              </c:pt>
              <c:pt idx="111">
                <c:v>2</c:v>
              </c:pt>
              <c:pt idx="112">
                <c:v>4</c:v>
              </c:pt>
              <c:pt idx="113">
                <c:v>2</c:v>
              </c:pt>
              <c:pt idx="114">
                <c:v>2</c:v>
              </c:pt>
              <c:pt idx="118">
                <c:v>2</c:v>
              </c:pt>
              <c:pt idx="120">
                <c:v>4</c:v>
              </c:pt>
              <c:pt idx="122">
                <c:v>4</c:v>
              </c:pt>
              <c:pt idx="123">
                <c:v>2</c:v>
              </c:pt>
            </c:numLit>
          </c:val>
          <c:smooth val="0"/>
        </c:ser>
        <c:marker val="1"/>
        <c:axId val="57755655"/>
        <c:axId val="50038848"/>
      </c:line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038848"/>
        <c:crosses val="autoZero"/>
        <c:auto val="1"/>
        <c:lblOffset val="100"/>
        <c:tickLblSkip val="12"/>
        <c:tickMarkSkip val="6"/>
        <c:noMultiLvlLbl val="0"/>
      </c:catAx>
      <c:valAx>
        <c:axId val="5003884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55655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45"/>
          <c:h val="0.74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</c:numLit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45300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45"/>
          <c:h val="0.731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  <c:pt idx="16">
                <c:v>241445225</c:v>
              </c:pt>
            </c:numLit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855531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795"/>
          <c:h val="0.73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</c:numLit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80662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75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22</c:v>
              </c:pt>
              <c:pt idx="1">
                <c:v>1</c:v>
              </c:pt>
              <c:pt idx="2">
                <c:v>41</c:v>
              </c:pt>
              <c:pt idx="3">
                <c:v>32</c:v>
              </c:pt>
              <c:pt idx="4">
                <c:v>5</c:v>
              </c:pt>
              <c:pt idx="5">
                <c:v>16</c:v>
              </c:pt>
              <c:pt idx="6">
                <c:v>60</c:v>
              </c:pt>
              <c:pt idx="7">
                <c:v>21</c:v>
              </c:pt>
              <c:pt idx="8">
                <c:v>37</c:v>
              </c:pt>
              <c:pt idx="9">
                <c:v>34</c:v>
              </c:pt>
              <c:pt idx="10">
                <c:v>14</c:v>
              </c:pt>
              <c:pt idx="11">
                <c:v>8</c:v>
              </c:pt>
              <c:pt idx="12">
                <c:v>3</c:v>
              </c:pt>
              <c:pt idx="13">
                <c:v>2</c:v>
              </c:pt>
              <c:pt idx="14">
                <c:v>37</c:v>
              </c:pt>
              <c:pt idx="15">
                <c:v>5</c:v>
              </c:pt>
              <c:pt idx="16">
                <c:v>54</c:v>
              </c:pt>
              <c:pt idx="17">
                <c:v>6</c:v>
              </c:pt>
              <c:pt idx="18">
                <c:v>1</c:v>
              </c:pt>
              <c:pt idx="19">
                <c:v>17</c:v>
              </c:pt>
              <c:pt idx="20">
                <c:v>21</c:v>
              </c:pt>
              <c:pt idx="21">
                <c:v>8</c:v>
              </c:pt>
              <c:pt idx="22">
                <c:v>10</c:v>
              </c:pt>
              <c:pt idx="23">
                <c:v>9</c:v>
              </c:pt>
              <c:pt idx="24">
                <c:v>8</c:v>
              </c:pt>
              <c:pt idx="25">
                <c:v>10</c:v>
              </c:pt>
              <c:pt idx="26">
                <c:v>22</c:v>
              </c:pt>
              <c:pt idx="27">
                <c:v>22</c:v>
              </c:pt>
              <c:pt idx="28">
                <c:v>18</c:v>
              </c:pt>
              <c:pt idx="29">
                <c:v>63</c:v>
              </c:pt>
              <c:pt idx="30">
                <c:v>27</c:v>
              </c:pt>
              <c:pt idx="31">
                <c:v>58</c:v>
              </c:pt>
              <c:pt idx="32">
                <c:v>13</c:v>
              </c:pt>
              <c:pt idx="33">
                <c:v>14</c:v>
              </c:pt>
              <c:pt idx="34">
                <c:v>3</c:v>
              </c:pt>
              <c:pt idx="35">
                <c:v>32</c:v>
              </c:pt>
              <c:pt idx="36">
                <c:v>5</c:v>
              </c:pt>
              <c:pt idx="37">
                <c:v>6</c:v>
              </c:pt>
              <c:pt idx="38">
                <c:v>52</c:v>
              </c:pt>
              <c:pt idx="39">
                <c:v>13</c:v>
              </c:pt>
              <c:pt idx="40">
                <c:v>18</c:v>
              </c:pt>
              <c:pt idx="41">
                <c:v>8</c:v>
              </c:pt>
              <c:pt idx="42">
                <c:v>5</c:v>
              </c:pt>
              <c:pt idx="43">
                <c:v>16</c:v>
              </c:pt>
              <c:pt idx="44">
                <c:v>6</c:v>
              </c:pt>
              <c:pt idx="45">
                <c:v>36</c:v>
              </c:pt>
              <c:pt idx="46">
                <c:v>22</c:v>
              </c:pt>
              <c:pt idx="47">
                <c:v>2</c:v>
              </c:pt>
              <c:pt idx="48">
                <c:v>52</c:v>
              </c:pt>
              <c:pt idx="49">
                <c:v>35</c:v>
              </c:pt>
              <c:pt idx="50">
                <c:v>9</c:v>
              </c:pt>
              <c:pt idx="51">
                <c:v>6</c:v>
              </c:pt>
              <c:pt idx="52">
                <c:v>22</c:v>
              </c:pt>
              <c:pt idx="53">
                <c:v>6</c:v>
              </c:pt>
              <c:pt idx="54">
                <c:v>3</c:v>
              </c:pt>
              <c:pt idx="55">
                <c:v>10</c:v>
              </c:pt>
              <c:pt idx="57">
                <c:v>6</c:v>
              </c:pt>
              <c:pt idx="58">
                <c:v>20</c:v>
              </c:pt>
              <c:pt idx="59">
                <c:v>22</c:v>
              </c:pt>
              <c:pt idx="60">
                <c:v>21</c:v>
              </c:pt>
              <c:pt idx="61">
                <c:v>52</c:v>
              </c:pt>
              <c:pt idx="62">
                <c:v>81</c:v>
              </c:pt>
              <c:pt idx="63">
                <c:v>7</c:v>
              </c:pt>
              <c:pt idx="64">
                <c:v>5</c:v>
              </c:pt>
              <c:pt idx="65">
                <c:v>29</c:v>
              </c:pt>
              <c:pt idx="66">
                <c:v>30</c:v>
              </c:pt>
              <c:pt idx="67">
                <c:v>44</c:v>
              </c:pt>
              <c:pt idx="68">
                <c:v>46</c:v>
              </c:pt>
              <c:pt idx="69">
                <c:v>3</c:v>
              </c:pt>
              <c:pt idx="70">
                <c:v>28</c:v>
              </c:pt>
              <c:pt idx="71">
                <c:v>3</c:v>
              </c:pt>
              <c:pt idx="72">
                <c:v>16</c:v>
              </c:pt>
              <c:pt idx="73">
                <c:v>5</c:v>
              </c:pt>
              <c:pt idx="74">
                <c:v>21</c:v>
              </c:pt>
              <c:pt idx="75">
                <c:v>5</c:v>
              </c:pt>
              <c:pt idx="76">
                <c:v>46</c:v>
              </c:pt>
              <c:pt idx="77">
                <c:v>55</c:v>
              </c:pt>
              <c:pt idx="79">
                <c:v>3</c:v>
              </c:pt>
              <c:pt idx="80">
                <c:v>18</c:v>
              </c:pt>
              <c:pt idx="81">
                <c:v>33</c:v>
              </c:pt>
              <c:pt idx="82">
                <c:v>3</c:v>
              </c:pt>
              <c:pt idx="83">
                <c:v>9</c:v>
              </c:pt>
              <c:pt idx="84">
                <c:v>13</c:v>
              </c:pt>
              <c:pt idx="85">
                <c:v>7</c:v>
              </c:pt>
              <c:pt idx="86">
                <c:v>32</c:v>
              </c:pt>
              <c:pt idx="87">
                <c:v>15</c:v>
              </c:pt>
              <c:pt idx="88">
                <c:v>5</c:v>
              </c:pt>
              <c:pt idx="89">
                <c:v>2</c:v>
              </c:pt>
              <c:pt idx="90">
                <c:v>24</c:v>
              </c:pt>
              <c:pt idx="91">
                <c:v>20</c:v>
              </c:pt>
              <c:pt idx="92">
                <c:v>1</c:v>
              </c:pt>
              <c:pt idx="93">
                <c:v>34</c:v>
              </c:pt>
              <c:pt idx="94">
                <c:v>10</c:v>
              </c:pt>
              <c:pt idx="95">
                <c:v>22</c:v>
              </c:pt>
              <c:pt idx="96">
                <c:v>14</c:v>
              </c:pt>
              <c:pt idx="97">
                <c:v>20</c:v>
              </c:pt>
              <c:pt idx="98">
                <c:v>2</c:v>
              </c:pt>
              <c:pt idx="100">
                <c:v>2</c:v>
              </c:pt>
              <c:pt idx="101">
                <c:v>3</c:v>
              </c:pt>
              <c:pt idx="102">
                <c:v>9</c:v>
              </c:pt>
              <c:pt idx="103">
                <c:v>12</c:v>
              </c:pt>
              <c:pt idx="104">
                <c:v>14</c:v>
              </c:pt>
              <c:pt idx="105">
                <c:v>8</c:v>
              </c:pt>
              <c:pt idx="106">
                <c:v>51</c:v>
              </c:pt>
              <c:pt idx="107">
                <c:v>3</c:v>
              </c:pt>
              <c:pt idx="108">
                <c:v>16</c:v>
              </c:pt>
              <c:pt idx="109">
                <c:v>4</c:v>
              </c:pt>
              <c:pt idx="110">
                <c:v>7</c:v>
              </c:pt>
              <c:pt idx="111">
                <c:v>6</c:v>
              </c:pt>
              <c:pt idx="112">
                <c:v>12</c:v>
              </c:pt>
              <c:pt idx="115">
                <c:v>5</c:v>
              </c:pt>
              <c:pt idx="116">
                <c:v>27</c:v>
              </c:pt>
              <c:pt idx="117">
                <c:v>3</c:v>
              </c:pt>
              <c:pt idx="118">
                <c:v>10</c:v>
              </c:pt>
              <c:pt idx="119">
                <c:v>3</c:v>
              </c:pt>
              <c:pt idx="120">
                <c:v>12</c:v>
              </c:pt>
              <c:pt idx="121">
                <c:v>6</c:v>
              </c:pt>
              <c:pt idx="122">
                <c:v>13</c:v>
              </c:pt>
              <c:pt idx="123">
                <c:v>10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2</c:v>
              </c:pt>
              <c:pt idx="1">
                <c:v>4</c:v>
              </c:pt>
              <c:pt idx="3">
                <c:v>2</c:v>
              </c:pt>
              <c:pt idx="5">
                <c:v>7</c:v>
              </c:pt>
              <c:pt idx="8">
                <c:v>3</c:v>
              </c:pt>
              <c:pt idx="10">
                <c:v>1</c:v>
              </c:pt>
              <c:pt idx="11">
                <c:v>7</c:v>
              </c:pt>
              <c:pt idx="12">
                <c:v>2</c:v>
              </c:pt>
              <c:pt idx="13">
                <c:v>1</c:v>
              </c:pt>
              <c:pt idx="15">
                <c:v>1</c:v>
              </c:pt>
              <c:pt idx="17">
                <c:v>1</c:v>
              </c:pt>
              <c:pt idx="18">
                <c:v>11</c:v>
              </c:pt>
              <c:pt idx="19">
                <c:v>1</c:v>
              </c:pt>
              <c:pt idx="20">
                <c:v>7</c:v>
              </c:pt>
              <c:pt idx="23">
                <c:v>6</c:v>
              </c:pt>
              <c:pt idx="24">
                <c:v>13</c:v>
              </c:pt>
              <c:pt idx="25">
                <c:v>2</c:v>
              </c:pt>
              <c:pt idx="27">
                <c:v>2</c:v>
              </c:pt>
              <c:pt idx="28">
                <c:v>1</c:v>
              </c:pt>
              <c:pt idx="29">
                <c:v>4</c:v>
              </c:pt>
              <c:pt idx="33">
                <c:v>2</c:v>
              </c:pt>
              <c:pt idx="34">
                <c:v>15</c:v>
              </c:pt>
              <c:pt idx="36">
                <c:v>9</c:v>
              </c:pt>
              <c:pt idx="37">
                <c:v>1</c:v>
              </c:pt>
              <c:pt idx="38">
                <c:v>1</c:v>
              </c:pt>
              <c:pt idx="39">
                <c:v>4</c:v>
              </c:pt>
              <c:pt idx="41">
                <c:v>1</c:v>
              </c:pt>
              <c:pt idx="44">
                <c:v>3</c:v>
              </c:pt>
              <c:pt idx="45">
                <c:v>7</c:v>
              </c:pt>
              <c:pt idx="46">
                <c:v>72</c:v>
              </c:pt>
              <c:pt idx="47">
                <c:v>7</c:v>
              </c:pt>
              <c:pt idx="50">
                <c:v>1</c:v>
              </c:pt>
              <c:pt idx="54">
                <c:v>1</c:v>
              </c:pt>
              <c:pt idx="55">
                <c:v>2</c:v>
              </c:pt>
              <c:pt idx="56">
                <c:v>1</c:v>
              </c:pt>
              <c:pt idx="57">
                <c:v>3</c:v>
              </c:pt>
              <c:pt idx="59">
                <c:v>1</c:v>
              </c:pt>
              <c:pt idx="60">
                <c:v>4</c:v>
              </c:pt>
              <c:pt idx="61">
                <c:v>7</c:v>
              </c:pt>
              <c:pt idx="62">
                <c:v>1</c:v>
              </c:pt>
              <c:pt idx="63">
                <c:v>5</c:v>
              </c:pt>
              <c:pt idx="67">
                <c:v>1</c:v>
              </c:pt>
              <c:pt idx="68">
                <c:v>1</c:v>
              </c:pt>
              <c:pt idx="70">
                <c:v>10</c:v>
              </c:pt>
              <c:pt idx="72">
                <c:v>2</c:v>
              </c:pt>
              <c:pt idx="73">
                <c:v>34</c:v>
              </c:pt>
              <c:pt idx="74">
                <c:v>3</c:v>
              </c:pt>
              <c:pt idx="76">
                <c:v>1</c:v>
              </c:pt>
              <c:pt idx="77">
                <c:v>3</c:v>
              </c:pt>
              <c:pt idx="79">
                <c:v>1</c:v>
              </c:pt>
              <c:pt idx="80">
                <c:v>5</c:v>
              </c:pt>
              <c:pt idx="81">
                <c:v>1</c:v>
              </c:pt>
              <c:pt idx="82">
                <c:v>4</c:v>
              </c:pt>
              <c:pt idx="83">
                <c:v>3</c:v>
              </c:pt>
              <c:pt idx="84">
                <c:v>1</c:v>
              </c:pt>
              <c:pt idx="85">
                <c:v>1</c:v>
              </c:pt>
              <c:pt idx="87">
                <c:v>1</c:v>
              </c:pt>
              <c:pt idx="88">
                <c:v>2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3">
                <c:v>1</c:v>
              </c:pt>
              <c:pt idx="94">
                <c:v>2</c:v>
              </c:pt>
              <c:pt idx="95">
                <c:v>2</c:v>
              </c:pt>
              <c:pt idx="96">
                <c:v>1</c:v>
              </c:pt>
              <c:pt idx="97">
                <c:v>2</c:v>
              </c:pt>
              <c:pt idx="98">
                <c:v>7</c:v>
              </c:pt>
              <c:pt idx="100">
                <c:v>6</c:v>
              </c:pt>
              <c:pt idx="101">
                <c:v>1</c:v>
              </c:pt>
              <c:pt idx="102">
                <c:v>2</c:v>
              </c:pt>
              <c:pt idx="103">
                <c:v>2</c:v>
              </c:pt>
              <c:pt idx="104">
                <c:v>7</c:v>
              </c:pt>
              <c:pt idx="105">
                <c:v>20</c:v>
              </c:pt>
              <c:pt idx="106">
                <c:v>17</c:v>
              </c:pt>
              <c:pt idx="107">
                <c:v>1</c:v>
              </c:pt>
              <c:pt idx="108">
                <c:v>11</c:v>
              </c:pt>
              <c:pt idx="110">
                <c:v>3</c:v>
              </c:pt>
              <c:pt idx="111">
                <c:v>2</c:v>
              </c:pt>
              <c:pt idx="112">
                <c:v>35</c:v>
              </c:pt>
              <c:pt idx="113">
                <c:v>1</c:v>
              </c:pt>
              <c:pt idx="116">
                <c:v>4</c:v>
              </c:pt>
              <c:pt idx="117">
                <c:v>1</c:v>
              </c:pt>
              <c:pt idx="118">
                <c:v>3</c:v>
              </c:pt>
              <c:pt idx="120">
                <c:v>5</c:v>
              </c:pt>
              <c:pt idx="121">
                <c:v>8</c:v>
              </c:pt>
              <c:pt idx="122">
                <c:v>6</c:v>
              </c:pt>
              <c:pt idx="123">
                <c:v>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14</c:v>
              </c:pt>
              <c:pt idx="1">
                <c:v>7</c:v>
              </c:pt>
              <c:pt idx="2">
                <c:v>7</c:v>
              </c:pt>
              <c:pt idx="3">
                <c:v>8</c:v>
              </c:pt>
              <c:pt idx="4">
                <c:v>13</c:v>
              </c:pt>
              <c:pt idx="5">
                <c:v>21</c:v>
              </c:pt>
              <c:pt idx="6">
                <c:v>17</c:v>
              </c:pt>
              <c:pt idx="7">
                <c:v>12</c:v>
              </c:pt>
              <c:pt idx="8">
                <c:v>5</c:v>
              </c:pt>
              <c:pt idx="9">
                <c:v>8</c:v>
              </c:pt>
              <c:pt idx="11">
                <c:v>5</c:v>
              </c:pt>
              <c:pt idx="12">
                <c:v>3</c:v>
              </c:pt>
              <c:pt idx="13">
                <c:v>2</c:v>
              </c:pt>
              <c:pt idx="14">
                <c:v>2</c:v>
              </c:pt>
              <c:pt idx="15">
                <c:v>1</c:v>
              </c:pt>
              <c:pt idx="16">
                <c:v>1</c:v>
              </c:pt>
              <c:pt idx="17">
                <c:v>8</c:v>
              </c:pt>
              <c:pt idx="18">
                <c:v>7</c:v>
              </c:pt>
              <c:pt idx="19">
                <c:v>3</c:v>
              </c:pt>
              <c:pt idx="20">
                <c:v>4</c:v>
              </c:pt>
              <c:pt idx="21">
                <c:v>7</c:v>
              </c:pt>
              <c:pt idx="22">
                <c:v>10</c:v>
              </c:pt>
              <c:pt idx="23">
                <c:v>16</c:v>
              </c:pt>
              <c:pt idx="24">
                <c:v>23</c:v>
              </c:pt>
              <c:pt idx="25">
                <c:v>7</c:v>
              </c:pt>
              <c:pt idx="26">
                <c:v>7</c:v>
              </c:pt>
              <c:pt idx="27">
                <c:v>2</c:v>
              </c:pt>
              <c:pt idx="28">
                <c:v>3</c:v>
              </c:pt>
              <c:pt idx="29">
                <c:v>6</c:v>
              </c:pt>
              <c:pt idx="30">
                <c:v>6</c:v>
              </c:pt>
              <c:pt idx="31">
                <c:v>3</c:v>
              </c:pt>
              <c:pt idx="32">
                <c:v>466</c:v>
              </c:pt>
              <c:pt idx="33">
                <c:v>4</c:v>
              </c:pt>
              <c:pt idx="34">
                <c:v>3</c:v>
              </c:pt>
              <c:pt idx="35">
                <c:v>2</c:v>
              </c:pt>
              <c:pt idx="36">
                <c:v>7</c:v>
              </c:pt>
              <c:pt idx="37">
                <c:v>4</c:v>
              </c:pt>
              <c:pt idx="40">
                <c:v>1</c:v>
              </c:pt>
              <c:pt idx="41">
                <c:v>1</c:v>
              </c:pt>
              <c:pt idx="42">
                <c:v>3</c:v>
              </c:pt>
              <c:pt idx="43">
                <c:v>2</c:v>
              </c:pt>
              <c:pt idx="44">
                <c:v>4</c:v>
              </c:pt>
              <c:pt idx="45">
                <c:v>22</c:v>
              </c:pt>
              <c:pt idx="46">
                <c:v>5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3</c:v>
              </c:pt>
              <c:pt idx="52">
                <c:v>4</c:v>
              </c:pt>
              <c:pt idx="53">
                <c:v>1</c:v>
              </c:pt>
              <c:pt idx="54">
                <c:v>11</c:v>
              </c:pt>
              <c:pt idx="55">
                <c:v>1</c:v>
              </c:pt>
              <c:pt idx="56">
                <c:v>5</c:v>
              </c:pt>
              <c:pt idx="57">
                <c:v>1</c:v>
              </c:pt>
              <c:pt idx="58">
                <c:v>3</c:v>
              </c:pt>
              <c:pt idx="59">
                <c:v>3</c:v>
              </c:pt>
              <c:pt idx="60">
                <c:v>8</c:v>
              </c:pt>
              <c:pt idx="61">
                <c:v>4</c:v>
              </c:pt>
              <c:pt idx="62">
                <c:v>6</c:v>
              </c:pt>
              <c:pt idx="63">
                <c:v>11</c:v>
              </c:pt>
              <c:pt idx="64">
                <c:v>2</c:v>
              </c:pt>
              <c:pt idx="65">
                <c:v>2</c:v>
              </c:pt>
              <c:pt idx="66">
                <c:v>3</c:v>
              </c:pt>
              <c:pt idx="67">
                <c:v>6</c:v>
              </c:pt>
              <c:pt idx="68">
                <c:v>3</c:v>
              </c:pt>
              <c:pt idx="69">
                <c:v>6</c:v>
              </c:pt>
              <c:pt idx="71">
                <c:v>2</c:v>
              </c:pt>
              <c:pt idx="72">
                <c:v>40</c:v>
              </c:pt>
              <c:pt idx="73">
                <c:v>2</c:v>
              </c:pt>
              <c:pt idx="74">
                <c:v>1</c:v>
              </c:pt>
              <c:pt idx="75">
                <c:v>7</c:v>
              </c:pt>
              <c:pt idx="76">
                <c:v>14</c:v>
              </c:pt>
              <c:pt idx="77">
                <c:v>21</c:v>
              </c:pt>
              <c:pt idx="79">
                <c:v>9</c:v>
              </c:pt>
              <c:pt idx="80">
                <c:v>3</c:v>
              </c:pt>
              <c:pt idx="81">
                <c:v>4</c:v>
              </c:pt>
              <c:pt idx="82">
                <c:v>18</c:v>
              </c:pt>
              <c:pt idx="83">
                <c:v>19</c:v>
              </c:pt>
              <c:pt idx="84">
                <c:v>9</c:v>
              </c:pt>
              <c:pt idx="85">
                <c:v>4</c:v>
              </c:pt>
              <c:pt idx="86">
                <c:v>1</c:v>
              </c:pt>
              <c:pt idx="87">
                <c:v>4</c:v>
              </c:pt>
              <c:pt idx="88">
                <c:v>2</c:v>
              </c:pt>
              <c:pt idx="89">
                <c:v>12</c:v>
              </c:pt>
              <c:pt idx="90">
                <c:v>18</c:v>
              </c:pt>
              <c:pt idx="91">
                <c:v>3</c:v>
              </c:pt>
              <c:pt idx="92">
                <c:v>2</c:v>
              </c:pt>
              <c:pt idx="93">
                <c:v>4</c:v>
              </c:pt>
              <c:pt idx="94">
                <c:v>1</c:v>
              </c:pt>
              <c:pt idx="95">
                <c:v>4</c:v>
              </c:pt>
              <c:pt idx="96">
                <c:v>7</c:v>
              </c:pt>
              <c:pt idx="97">
                <c:v>9</c:v>
              </c:pt>
              <c:pt idx="98">
                <c:v>5</c:v>
              </c:pt>
              <c:pt idx="99">
                <c:v>6</c:v>
              </c:pt>
              <c:pt idx="100">
                <c:v>8</c:v>
              </c:pt>
              <c:pt idx="101">
                <c:v>13</c:v>
              </c:pt>
              <c:pt idx="102">
                <c:v>3</c:v>
              </c:pt>
              <c:pt idx="103">
                <c:v>20</c:v>
              </c:pt>
              <c:pt idx="104">
                <c:v>1</c:v>
              </c:pt>
              <c:pt idx="105">
                <c:v>8</c:v>
              </c:pt>
              <c:pt idx="106">
                <c:v>9</c:v>
              </c:pt>
              <c:pt idx="107">
                <c:v>3</c:v>
              </c:pt>
              <c:pt idx="108">
                <c:v>44</c:v>
              </c:pt>
              <c:pt idx="109">
                <c:v>6</c:v>
              </c:pt>
              <c:pt idx="110">
                <c:v>13</c:v>
              </c:pt>
              <c:pt idx="111">
                <c:v>36</c:v>
              </c:pt>
              <c:pt idx="112">
                <c:v>40</c:v>
              </c:pt>
              <c:pt idx="113">
                <c:v>17</c:v>
              </c:pt>
              <c:pt idx="114">
                <c:v>3</c:v>
              </c:pt>
              <c:pt idx="115">
                <c:v>20</c:v>
              </c:pt>
              <c:pt idx="116">
                <c:v>10</c:v>
              </c:pt>
              <c:pt idx="117">
                <c:v>5</c:v>
              </c:pt>
              <c:pt idx="118">
                <c:v>6</c:v>
              </c:pt>
              <c:pt idx="119">
                <c:v>6</c:v>
              </c:pt>
              <c:pt idx="120">
                <c:v>4</c:v>
              </c:pt>
              <c:pt idx="121">
                <c:v>9</c:v>
              </c:pt>
              <c:pt idx="122">
                <c:v>3</c:v>
              </c:pt>
              <c:pt idx="123">
                <c:v>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2">
                <c:v>2</c:v>
              </c:pt>
              <c:pt idx="10">
                <c:v>6</c:v>
              </c:pt>
              <c:pt idx="21">
                <c:v>2</c:v>
              </c:pt>
              <c:pt idx="23">
                <c:v>2</c:v>
              </c:pt>
              <c:pt idx="25">
                <c:v>2</c:v>
              </c:pt>
              <c:pt idx="27">
                <c:v>4</c:v>
              </c:pt>
              <c:pt idx="30">
                <c:v>2</c:v>
              </c:pt>
              <c:pt idx="31">
                <c:v>2</c:v>
              </c:pt>
              <c:pt idx="43">
                <c:v>2</c:v>
              </c:pt>
              <c:pt idx="44">
                <c:v>2</c:v>
              </c:pt>
              <c:pt idx="50">
                <c:v>2</c:v>
              </c:pt>
              <c:pt idx="59">
                <c:v>2</c:v>
              </c:pt>
              <c:pt idx="63">
                <c:v>2</c:v>
              </c:pt>
              <c:pt idx="64">
                <c:v>2</c:v>
              </c:pt>
              <c:pt idx="75">
                <c:v>1</c:v>
              </c:pt>
              <c:pt idx="85">
                <c:v>2</c:v>
              </c:pt>
              <c:pt idx="91">
                <c:v>2</c:v>
              </c:pt>
              <c:pt idx="107">
                <c:v>4</c:v>
              </c:pt>
              <c:pt idx="108">
                <c:v>2</c:v>
              </c:pt>
              <c:pt idx="112">
                <c:v>1</c:v>
              </c:pt>
              <c:pt idx="120">
                <c:v>2</c:v>
              </c:pt>
              <c:pt idx="122">
                <c:v>2</c:v>
              </c:pt>
            </c:numLit>
          </c:val>
          <c:smooth val="0"/>
        </c:ser>
        <c:marker val="1"/>
        <c:axId val="47696449"/>
        <c:axId val="26614858"/>
      </c:line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614858"/>
        <c:crosses val="autoZero"/>
        <c:auto val="1"/>
        <c:lblOffset val="100"/>
        <c:tickLblSkip val="12"/>
        <c:tickMarkSkip val="6"/>
        <c:noMultiLvlLbl val="0"/>
      </c:catAx>
      <c:valAx>
        <c:axId val="2661485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69644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45"/>
          <c:w val="0.9175"/>
          <c:h val="0.779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2809</c:v>
              </c:pt>
              <c:pt idx="1">
                <c:v>2181</c:v>
              </c:pt>
              <c:pt idx="2">
                <c:v>2338</c:v>
              </c:pt>
              <c:pt idx="3">
                <c:v>2486</c:v>
              </c:pt>
              <c:pt idx="4">
                <c:v>1616</c:v>
              </c:pt>
              <c:pt idx="5">
                <c:v>2677</c:v>
              </c:pt>
              <c:pt idx="6">
                <c:v>2946</c:v>
              </c:pt>
              <c:pt idx="7">
                <c:v>1745</c:v>
              </c:pt>
              <c:pt idx="8">
                <c:v>2587</c:v>
              </c:pt>
              <c:pt idx="9">
                <c:v>2450</c:v>
              </c:pt>
              <c:pt idx="10">
                <c:v>2854</c:v>
              </c:pt>
              <c:pt idx="11">
                <c:v>1946</c:v>
              </c:pt>
              <c:pt idx="12">
                <c:v>1899</c:v>
              </c:pt>
              <c:pt idx="13">
                <c:v>1660</c:v>
              </c:pt>
              <c:pt idx="14">
                <c:v>2142</c:v>
              </c:pt>
              <c:pt idx="15">
                <c:v>2993</c:v>
              </c:pt>
              <c:pt idx="16">
                <c:v>1725</c:v>
              </c:pt>
              <c:pt idx="17">
                <c:v>1954</c:v>
              </c:pt>
              <c:pt idx="18">
                <c:v>2737</c:v>
              </c:pt>
              <c:pt idx="19">
                <c:v>2153</c:v>
              </c:pt>
              <c:pt idx="20">
                <c:v>2432</c:v>
              </c:pt>
              <c:pt idx="21">
                <c:v>2727</c:v>
              </c:pt>
              <c:pt idx="22">
                <c:v>2921</c:v>
              </c:pt>
              <c:pt idx="23">
                <c:v>2443</c:v>
              </c:pt>
              <c:pt idx="24">
                <c:v>2267</c:v>
              </c:pt>
              <c:pt idx="25">
                <c:v>2401</c:v>
              </c:pt>
              <c:pt idx="26">
                <c:v>2209</c:v>
              </c:pt>
              <c:pt idx="27">
                <c:v>2395</c:v>
              </c:pt>
              <c:pt idx="28">
                <c:v>2156</c:v>
              </c:pt>
              <c:pt idx="29">
                <c:v>2282</c:v>
              </c:pt>
              <c:pt idx="30">
                <c:v>1717</c:v>
              </c:pt>
              <c:pt idx="31">
                <c:v>1931</c:v>
              </c:pt>
              <c:pt idx="32">
                <c:v>1889</c:v>
              </c:pt>
              <c:pt idx="33">
                <c:v>1713</c:v>
              </c:pt>
              <c:pt idx="34">
                <c:v>1903</c:v>
              </c:pt>
              <c:pt idx="35">
                <c:v>1768</c:v>
              </c:pt>
              <c:pt idx="36">
                <c:v>1956</c:v>
              </c:pt>
              <c:pt idx="37">
                <c:v>1836</c:v>
              </c:pt>
              <c:pt idx="38">
                <c:v>2696</c:v>
              </c:pt>
              <c:pt idx="39">
                <c:v>2381</c:v>
              </c:pt>
              <c:pt idx="40">
                <c:v>2189</c:v>
              </c:pt>
              <c:pt idx="41">
                <c:v>1740</c:v>
              </c:pt>
              <c:pt idx="42">
                <c:v>2090</c:v>
              </c:pt>
              <c:pt idx="43">
                <c:v>1609</c:v>
              </c:pt>
              <c:pt idx="44">
                <c:v>1774</c:v>
              </c:pt>
              <c:pt idx="45">
                <c:v>2095</c:v>
              </c:pt>
              <c:pt idx="46">
                <c:v>2935</c:v>
              </c:pt>
              <c:pt idx="47">
                <c:v>2120</c:v>
              </c:pt>
              <c:pt idx="48">
                <c:v>2121</c:v>
              </c:pt>
              <c:pt idx="49">
                <c:v>1799</c:v>
              </c:pt>
              <c:pt idx="50">
                <c:v>2328</c:v>
              </c:pt>
              <c:pt idx="51">
                <c:v>1765</c:v>
              </c:pt>
              <c:pt idx="52">
                <c:v>1782</c:v>
              </c:pt>
              <c:pt idx="53">
                <c:v>2186</c:v>
              </c:pt>
              <c:pt idx="54">
                <c:v>1605</c:v>
              </c:pt>
              <c:pt idx="55">
                <c:v>1307</c:v>
              </c:pt>
              <c:pt idx="56">
                <c:v>1897</c:v>
              </c:pt>
              <c:pt idx="57">
                <c:v>1887</c:v>
              </c:pt>
              <c:pt idx="58">
                <c:v>2699</c:v>
              </c:pt>
              <c:pt idx="59">
                <c:v>2309</c:v>
              </c:pt>
              <c:pt idx="60">
                <c:v>2223</c:v>
              </c:pt>
              <c:pt idx="61">
                <c:v>1712</c:v>
              </c:pt>
              <c:pt idx="62">
                <c:v>2020</c:v>
              </c:pt>
              <c:pt idx="63">
                <c:v>1521</c:v>
              </c:pt>
              <c:pt idx="64">
                <c:v>1814</c:v>
              </c:pt>
              <c:pt idx="65">
                <c:v>1880</c:v>
              </c:pt>
              <c:pt idx="66">
                <c:v>2731</c:v>
              </c:pt>
              <c:pt idx="67">
                <c:v>2086</c:v>
              </c:pt>
              <c:pt idx="68">
                <c:v>2322</c:v>
              </c:pt>
              <c:pt idx="69">
                <c:v>1905</c:v>
              </c:pt>
              <c:pt idx="70">
                <c:v>2597</c:v>
              </c:pt>
              <c:pt idx="71">
                <c:v>2726</c:v>
              </c:pt>
              <c:pt idx="72">
                <c:v>2314</c:v>
              </c:pt>
              <c:pt idx="73">
                <c:v>2124</c:v>
              </c:pt>
              <c:pt idx="74">
                <c:v>1874</c:v>
              </c:pt>
              <c:pt idx="75">
                <c:v>1534</c:v>
              </c:pt>
              <c:pt idx="76">
                <c:v>2192</c:v>
              </c:pt>
              <c:pt idx="77">
                <c:v>1630</c:v>
              </c:pt>
              <c:pt idx="78">
                <c:v>1599</c:v>
              </c:pt>
              <c:pt idx="79">
                <c:v>1370</c:v>
              </c:pt>
              <c:pt idx="80">
                <c:v>1707</c:v>
              </c:pt>
              <c:pt idx="81">
                <c:v>2522</c:v>
              </c:pt>
              <c:pt idx="82">
                <c:v>2433</c:v>
              </c:pt>
              <c:pt idx="83">
                <c:v>3111</c:v>
              </c:pt>
              <c:pt idx="84">
                <c:v>2226</c:v>
              </c:pt>
              <c:pt idx="85">
                <c:v>1987</c:v>
              </c:pt>
              <c:pt idx="86">
                <c:v>2208</c:v>
              </c:pt>
              <c:pt idx="87">
                <c:v>2114</c:v>
              </c:pt>
              <c:pt idx="88">
                <c:v>1717</c:v>
              </c:pt>
              <c:pt idx="89">
                <c:v>2075</c:v>
              </c:pt>
              <c:pt idx="90">
                <c:v>1980</c:v>
              </c:pt>
              <c:pt idx="91">
                <c:v>2302</c:v>
              </c:pt>
              <c:pt idx="92">
                <c:v>2206</c:v>
              </c:pt>
              <c:pt idx="93">
                <c:v>1830</c:v>
              </c:pt>
              <c:pt idx="94">
                <c:v>1680</c:v>
              </c:pt>
              <c:pt idx="95">
                <c:v>1636</c:v>
              </c:pt>
              <c:pt idx="96">
                <c:v>2144</c:v>
              </c:pt>
              <c:pt idx="97">
                <c:v>1531</c:v>
              </c:pt>
              <c:pt idx="98">
                <c:v>1562</c:v>
              </c:pt>
              <c:pt idx="99">
                <c:v>1651</c:v>
              </c:pt>
              <c:pt idx="100">
                <c:v>2680</c:v>
              </c:pt>
              <c:pt idx="101">
                <c:v>2578</c:v>
              </c:pt>
              <c:pt idx="102">
                <c:v>3077</c:v>
              </c:pt>
              <c:pt idx="103">
                <c:v>2530</c:v>
              </c:pt>
              <c:pt idx="104">
                <c:v>1827</c:v>
              </c:pt>
              <c:pt idx="105">
                <c:v>1744</c:v>
              </c:pt>
              <c:pt idx="106">
                <c:v>1831</c:v>
              </c:pt>
              <c:pt idx="107">
                <c:v>1831</c:v>
              </c:pt>
              <c:pt idx="108">
                <c:v>1915</c:v>
              </c:pt>
              <c:pt idx="109">
                <c:v>1737</c:v>
              </c:pt>
              <c:pt idx="110">
                <c:v>2396</c:v>
              </c:pt>
              <c:pt idx="111">
                <c:v>2050</c:v>
              </c:pt>
              <c:pt idx="112">
                <c:v>2317</c:v>
              </c:pt>
              <c:pt idx="113">
                <c:v>1753</c:v>
              </c:pt>
              <c:pt idx="114">
                <c:v>2357</c:v>
              </c:pt>
              <c:pt idx="115">
                <c:v>1908</c:v>
              </c:pt>
              <c:pt idx="116">
                <c:v>1909</c:v>
              </c:pt>
              <c:pt idx="117">
                <c:v>2202</c:v>
              </c:pt>
              <c:pt idx="118">
                <c:v>2035</c:v>
              </c:pt>
              <c:pt idx="119">
                <c:v>1989</c:v>
              </c:pt>
              <c:pt idx="120">
                <c:v>2722</c:v>
              </c:pt>
              <c:pt idx="121">
                <c:v>2403</c:v>
              </c:pt>
              <c:pt idx="122">
                <c:v>2289</c:v>
              </c:pt>
              <c:pt idx="123">
                <c:v>3083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593</c:v>
              </c:pt>
              <c:pt idx="1">
                <c:v>473</c:v>
              </c:pt>
              <c:pt idx="2">
                <c:v>506</c:v>
              </c:pt>
              <c:pt idx="3">
                <c:v>562</c:v>
              </c:pt>
              <c:pt idx="4">
                <c:v>232</c:v>
              </c:pt>
              <c:pt idx="5">
                <c:v>735</c:v>
              </c:pt>
              <c:pt idx="6">
                <c:v>553</c:v>
              </c:pt>
              <c:pt idx="7">
                <c:v>488</c:v>
              </c:pt>
              <c:pt idx="8">
                <c:v>530</c:v>
              </c:pt>
              <c:pt idx="9">
                <c:v>752</c:v>
              </c:pt>
              <c:pt idx="10">
                <c:v>751</c:v>
              </c:pt>
              <c:pt idx="11">
                <c:v>1257</c:v>
              </c:pt>
              <c:pt idx="12">
                <c:v>702</c:v>
              </c:pt>
              <c:pt idx="13">
                <c:v>639</c:v>
              </c:pt>
              <c:pt idx="14">
                <c:v>766</c:v>
              </c:pt>
              <c:pt idx="15">
                <c:v>607</c:v>
              </c:pt>
              <c:pt idx="16">
                <c:v>256</c:v>
              </c:pt>
              <c:pt idx="17">
                <c:v>601</c:v>
              </c:pt>
              <c:pt idx="18">
                <c:v>1407</c:v>
              </c:pt>
              <c:pt idx="19">
                <c:v>1111</c:v>
              </c:pt>
              <c:pt idx="20">
                <c:v>352</c:v>
              </c:pt>
              <c:pt idx="21">
                <c:v>952</c:v>
              </c:pt>
              <c:pt idx="22">
                <c:v>1248</c:v>
              </c:pt>
              <c:pt idx="23">
                <c:v>1089</c:v>
              </c:pt>
              <c:pt idx="24">
                <c:v>882</c:v>
              </c:pt>
              <c:pt idx="25">
                <c:v>577</c:v>
              </c:pt>
              <c:pt idx="26">
                <c:v>598</c:v>
              </c:pt>
              <c:pt idx="27">
                <c:v>835</c:v>
              </c:pt>
              <c:pt idx="28">
                <c:v>706</c:v>
              </c:pt>
              <c:pt idx="29">
                <c:v>572</c:v>
              </c:pt>
              <c:pt idx="30">
                <c:v>611</c:v>
              </c:pt>
              <c:pt idx="31">
                <c:v>482</c:v>
              </c:pt>
              <c:pt idx="32">
                <c:v>800</c:v>
              </c:pt>
              <c:pt idx="33">
                <c:v>853</c:v>
              </c:pt>
              <c:pt idx="34">
                <c:v>821</c:v>
              </c:pt>
              <c:pt idx="35">
                <c:v>793</c:v>
              </c:pt>
              <c:pt idx="36">
                <c:v>973</c:v>
              </c:pt>
              <c:pt idx="37">
                <c:v>1029</c:v>
              </c:pt>
              <c:pt idx="38">
                <c:v>874</c:v>
              </c:pt>
              <c:pt idx="39">
                <c:v>724</c:v>
              </c:pt>
              <c:pt idx="40">
                <c:v>766</c:v>
              </c:pt>
              <c:pt idx="41">
                <c:v>1149</c:v>
              </c:pt>
              <c:pt idx="42">
                <c:v>1018</c:v>
              </c:pt>
              <c:pt idx="43">
                <c:v>1218</c:v>
              </c:pt>
              <c:pt idx="44">
                <c:v>530</c:v>
              </c:pt>
              <c:pt idx="45">
                <c:v>1013</c:v>
              </c:pt>
              <c:pt idx="46">
                <c:v>1060</c:v>
              </c:pt>
              <c:pt idx="47">
                <c:v>1173</c:v>
              </c:pt>
              <c:pt idx="48">
                <c:v>863</c:v>
              </c:pt>
              <c:pt idx="49">
                <c:v>812</c:v>
              </c:pt>
              <c:pt idx="50">
                <c:v>507</c:v>
              </c:pt>
              <c:pt idx="51">
                <c:v>501</c:v>
              </c:pt>
              <c:pt idx="52">
                <c:v>925</c:v>
              </c:pt>
              <c:pt idx="53">
                <c:v>614</c:v>
              </c:pt>
              <c:pt idx="54">
                <c:v>720</c:v>
              </c:pt>
              <c:pt idx="55">
                <c:v>483</c:v>
              </c:pt>
              <c:pt idx="56">
                <c:v>545</c:v>
              </c:pt>
              <c:pt idx="57">
                <c:v>1369</c:v>
              </c:pt>
              <c:pt idx="58">
                <c:v>845</c:v>
              </c:pt>
              <c:pt idx="59">
                <c:v>798</c:v>
              </c:pt>
              <c:pt idx="60">
                <c:v>615</c:v>
              </c:pt>
              <c:pt idx="61">
                <c:v>834</c:v>
              </c:pt>
              <c:pt idx="62">
                <c:v>1027</c:v>
              </c:pt>
              <c:pt idx="63">
                <c:v>955</c:v>
              </c:pt>
              <c:pt idx="64">
                <c:v>825</c:v>
              </c:pt>
              <c:pt idx="65">
                <c:v>1081</c:v>
              </c:pt>
              <c:pt idx="66">
                <c:v>1017</c:v>
              </c:pt>
              <c:pt idx="67">
                <c:v>1108</c:v>
              </c:pt>
              <c:pt idx="68">
                <c:v>1256</c:v>
              </c:pt>
              <c:pt idx="69">
                <c:v>1129</c:v>
              </c:pt>
              <c:pt idx="70">
                <c:v>1158</c:v>
              </c:pt>
              <c:pt idx="71">
                <c:v>1398</c:v>
              </c:pt>
              <c:pt idx="72">
                <c:v>1231</c:v>
              </c:pt>
              <c:pt idx="73">
                <c:v>1482</c:v>
              </c:pt>
              <c:pt idx="74">
                <c:v>582</c:v>
              </c:pt>
              <c:pt idx="75">
                <c:v>955</c:v>
              </c:pt>
              <c:pt idx="76">
                <c:v>1119</c:v>
              </c:pt>
              <c:pt idx="77">
                <c:v>961</c:v>
              </c:pt>
              <c:pt idx="78">
                <c:v>847</c:v>
              </c:pt>
              <c:pt idx="79">
                <c:v>918</c:v>
              </c:pt>
              <c:pt idx="80">
                <c:v>887</c:v>
              </c:pt>
              <c:pt idx="81">
                <c:v>981</c:v>
              </c:pt>
              <c:pt idx="82">
                <c:v>722</c:v>
              </c:pt>
              <c:pt idx="83">
                <c:v>634</c:v>
              </c:pt>
              <c:pt idx="84">
                <c:v>716</c:v>
              </c:pt>
              <c:pt idx="85">
                <c:v>972</c:v>
              </c:pt>
              <c:pt idx="86">
                <c:v>1060</c:v>
              </c:pt>
              <c:pt idx="87">
                <c:v>716</c:v>
              </c:pt>
              <c:pt idx="88">
                <c:v>892</c:v>
              </c:pt>
              <c:pt idx="89">
                <c:v>681</c:v>
              </c:pt>
              <c:pt idx="90">
                <c:v>828</c:v>
              </c:pt>
              <c:pt idx="91">
                <c:v>1110</c:v>
              </c:pt>
              <c:pt idx="92">
                <c:v>988</c:v>
              </c:pt>
              <c:pt idx="93">
                <c:v>697</c:v>
              </c:pt>
              <c:pt idx="94">
                <c:v>589</c:v>
              </c:pt>
              <c:pt idx="95">
                <c:v>789</c:v>
              </c:pt>
              <c:pt idx="96">
                <c:v>586</c:v>
              </c:pt>
              <c:pt idx="97">
                <c:v>743</c:v>
              </c:pt>
              <c:pt idx="98">
                <c:v>668</c:v>
              </c:pt>
              <c:pt idx="99">
                <c:v>689</c:v>
              </c:pt>
              <c:pt idx="100">
                <c:v>874</c:v>
              </c:pt>
              <c:pt idx="101">
                <c:v>752</c:v>
              </c:pt>
              <c:pt idx="102">
                <c:v>762</c:v>
              </c:pt>
              <c:pt idx="103">
                <c:v>619</c:v>
              </c:pt>
              <c:pt idx="104">
                <c:v>357</c:v>
              </c:pt>
              <c:pt idx="105">
                <c:v>663</c:v>
              </c:pt>
              <c:pt idx="106">
                <c:v>965</c:v>
              </c:pt>
              <c:pt idx="107">
                <c:v>776</c:v>
              </c:pt>
              <c:pt idx="108">
                <c:v>688</c:v>
              </c:pt>
              <c:pt idx="109">
                <c:v>658</c:v>
              </c:pt>
              <c:pt idx="110">
                <c:v>987</c:v>
              </c:pt>
              <c:pt idx="111">
                <c:v>611</c:v>
              </c:pt>
              <c:pt idx="112">
                <c:v>949</c:v>
              </c:pt>
              <c:pt idx="113">
                <c:v>1001</c:v>
              </c:pt>
              <c:pt idx="114">
                <c:v>567</c:v>
              </c:pt>
              <c:pt idx="115">
                <c:v>672</c:v>
              </c:pt>
              <c:pt idx="116">
                <c:v>752</c:v>
              </c:pt>
              <c:pt idx="117">
                <c:v>738</c:v>
              </c:pt>
              <c:pt idx="118">
                <c:v>849</c:v>
              </c:pt>
              <c:pt idx="119">
                <c:v>1482</c:v>
              </c:pt>
              <c:pt idx="120">
                <c:v>1317</c:v>
              </c:pt>
              <c:pt idx="121">
                <c:v>1294</c:v>
              </c:pt>
              <c:pt idx="122">
                <c:v>1114</c:v>
              </c:pt>
              <c:pt idx="123">
                <c:v>461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4390</c:v>
              </c:pt>
              <c:pt idx="1">
                <c:v>5243</c:v>
              </c:pt>
              <c:pt idx="2">
                <c:v>4382</c:v>
              </c:pt>
              <c:pt idx="3">
                <c:v>4461</c:v>
              </c:pt>
              <c:pt idx="4">
                <c:v>2953</c:v>
              </c:pt>
              <c:pt idx="5">
                <c:v>4245</c:v>
              </c:pt>
              <c:pt idx="6">
                <c:v>4523</c:v>
              </c:pt>
              <c:pt idx="7">
                <c:v>4841</c:v>
              </c:pt>
              <c:pt idx="8">
                <c:v>4466</c:v>
              </c:pt>
              <c:pt idx="9">
                <c:v>4680</c:v>
              </c:pt>
              <c:pt idx="10">
                <c:v>4953</c:v>
              </c:pt>
              <c:pt idx="11">
                <c:v>4345</c:v>
              </c:pt>
              <c:pt idx="12">
                <c:v>4292</c:v>
              </c:pt>
              <c:pt idx="13">
                <c:v>4210</c:v>
              </c:pt>
              <c:pt idx="14">
                <c:v>4202</c:v>
              </c:pt>
              <c:pt idx="15">
                <c:v>3732</c:v>
              </c:pt>
              <c:pt idx="16">
                <c:v>1776</c:v>
              </c:pt>
              <c:pt idx="17">
                <c:v>4365</c:v>
              </c:pt>
              <c:pt idx="18">
                <c:v>5207</c:v>
              </c:pt>
              <c:pt idx="19">
                <c:v>2819</c:v>
              </c:pt>
              <c:pt idx="20">
                <c:v>4720</c:v>
              </c:pt>
              <c:pt idx="21">
                <c:v>6613</c:v>
              </c:pt>
              <c:pt idx="22">
                <c:v>5368</c:v>
              </c:pt>
              <c:pt idx="23">
                <c:v>6347</c:v>
              </c:pt>
              <c:pt idx="24">
                <c:v>6511</c:v>
              </c:pt>
              <c:pt idx="25">
                <c:v>7272</c:v>
              </c:pt>
              <c:pt idx="26">
                <c:v>6149</c:v>
              </c:pt>
              <c:pt idx="27">
                <c:v>6143</c:v>
              </c:pt>
              <c:pt idx="28">
                <c:v>6007</c:v>
              </c:pt>
              <c:pt idx="29">
                <c:v>5743</c:v>
              </c:pt>
              <c:pt idx="30">
                <c:v>5435</c:v>
              </c:pt>
              <c:pt idx="31">
                <c:v>6271</c:v>
              </c:pt>
              <c:pt idx="32">
                <c:v>6694</c:v>
              </c:pt>
              <c:pt idx="33">
                <c:v>6260</c:v>
              </c:pt>
              <c:pt idx="34">
                <c:v>5229</c:v>
              </c:pt>
              <c:pt idx="35">
                <c:v>4297</c:v>
              </c:pt>
              <c:pt idx="36">
                <c:v>4597</c:v>
              </c:pt>
              <c:pt idx="37">
                <c:v>5118</c:v>
              </c:pt>
              <c:pt idx="38">
                <c:v>4471</c:v>
              </c:pt>
              <c:pt idx="39">
                <c:v>4446</c:v>
              </c:pt>
              <c:pt idx="40">
                <c:v>4398</c:v>
              </c:pt>
              <c:pt idx="41">
                <c:v>5191</c:v>
              </c:pt>
              <c:pt idx="42">
                <c:v>5595</c:v>
              </c:pt>
              <c:pt idx="43">
                <c:v>5324</c:v>
              </c:pt>
              <c:pt idx="44">
                <c:v>5786</c:v>
              </c:pt>
              <c:pt idx="45">
                <c:v>3956</c:v>
              </c:pt>
              <c:pt idx="46">
                <c:v>4576</c:v>
              </c:pt>
              <c:pt idx="47">
                <c:v>4220</c:v>
              </c:pt>
              <c:pt idx="48">
                <c:v>4729</c:v>
              </c:pt>
              <c:pt idx="49">
                <c:v>3073</c:v>
              </c:pt>
              <c:pt idx="50">
                <c:v>2660</c:v>
              </c:pt>
              <c:pt idx="51">
                <c:v>4149</c:v>
              </c:pt>
              <c:pt idx="52">
                <c:v>5712</c:v>
              </c:pt>
              <c:pt idx="53">
                <c:v>5608</c:v>
              </c:pt>
              <c:pt idx="54">
                <c:v>4131</c:v>
              </c:pt>
              <c:pt idx="55">
                <c:v>3633</c:v>
              </c:pt>
              <c:pt idx="56">
                <c:v>4055</c:v>
              </c:pt>
              <c:pt idx="57">
                <c:v>3898</c:v>
              </c:pt>
              <c:pt idx="58">
                <c:v>3841</c:v>
              </c:pt>
              <c:pt idx="59">
                <c:v>4010</c:v>
              </c:pt>
              <c:pt idx="60">
                <c:v>5975</c:v>
              </c:pt>
              <c:pt idx="61">
                <c:v>7675</c:v>
              </c:pt>
              <c:pt idx="62">
                <c:v>6527</c:v>
              </c:pt>
              <c:pt idx="63">
                <c:v>6738</c:v>
              </c:pt>
              <c:pt idx="64">
                <c:v>5870</c:v>
              </c:pt>
              <c:pt idx="65">
                <c:v>4632</c:v>
              </c:pt>
              <c:pt idx="66">
                <c:v>5581</c:v>
              </c:pt>
              <c:pt idx="67">
                <c:v>6487</c:v>
              </c:pt>
              <c:pt idx="68">
                <c:v>4316</c:v>
              </c:pt>
              <c:pt idx="69">
                <c:v>5247</c:v>
              </c:pt>
              <c:pt idx="70">
                <c:v>4407</c:v>
              </c:pt>
              <c:pt idx="71">
                <c:v>5212</c:v>
              </c:pt>
              <c:pt idx="72">
                <c:v>4960</c:v>
              </c:pt>
              <c:pt idx="73">
                <c:v>4960</c:v>
              </c:pt>
              <c:pt idx="74">
                <c:v>5495</c:v>
              </c:pt>
              <c:pt idx="75">
                <c:v>4622</c:v>
              </c:pt>
              <c:pt idx="76">
                <c:v>5529</c:v>
              </c:pt>
              <c:pt idx="77">
                <c:v>4720</c:v>
              </c:pt>
              <c:pt idx="78">
                <c:v>5394</c:v>
              </c:pt>
              <c:pt idx="79">
                <c:v>4598</c:v>
              </c:pt>
              <c:pt idx="80">
                <c:v>4144</c:v>
              </c:pt>
              <c:pt idx="81">
                <c:v>5142</c:v>
              </c:pt>
              <c:pt idx="82">
                <c:v>5248</c:v>
              </c:pt>
              <c:pt idx="83">
                <c:v>3433</c:v>
              </c:pt>
              <c:pt idx="84">
                <c:v>4877</c:v>
              </c:pt>
              <c:pt idx="85">
                <c:v>5974</c:v>
              </c:pt>
              <c:pt idx="86">
                <c:v>4658</c:v>
              </c:pt>
              <c:pt idx="87">
                <c:v>4606</c:v>
              </c:pt>
              <c:pt idx="88">
                <c:v>4394</c:v>
              </c:pt>
              <c:pt idx="89">
                <c:v>4393</c:v>
              </c:pt>
              <c:pt idx="90">
                <c:v>4885</c:v>
              </c:pt>
              <c:pt idx="91">
                <c:v>4997</c:v>
              </c:pt>
              <c:pt idx="92">
                <c:v>4681</c:v>
              </c:pt>
              <c:pt idx="93">
                <c:v>3669</c:v>
              </c:pt>
              <c:pt idx="94">
                <c:v>4081</c:v>
              </c:pt>
              <c:pt idx="95">
                <c:v>4252</c:v>
              </c:pt>
              <c:pt idx="96">
                <c:v>4311</c:v>
              </c:pt>
              <c:pt idx="97">
                <c:v>3885</c:v>
              </c:pt>
              <c:pt idx="98">
                <c:v>3213</c:v>
              </c:pt>
              <c:pt idx="99">
                <c:v>3241</c:v>
              </c:pt>
              <c:pt idx="100">
                <c:v>3903</c:v>
              </c:pt>
              <c:pt idx="101">
                <c:v>3785</c:v>
              </c:pt>
              <c:pt idx="102">
                <c:v>4482</c:v>
              </c:pt>
              <c:pt idx="103">
                <c:v>4493</c:v>
              </c:pt>
              <c:pt idx="104">
                <c:v>3864</c:v>
              </c:pt>
              <c:pt idx="105">
                <c:v>5043</c:v>
              </c:pt>
              <c:pt idx="106">
                <c:v>5972</c:v>
              </c:pt>
              <c:pt idx="107">
                <c:v>6167</c:v>
              </c:pt>
              <c:pt idx="108">
                <c:v>5864</c:v>
              </c:pt>
              <c:pt idx="109">
                <c:v>5225</c:v>
              </c:pt>
              <c:pt idx="110">
                <c:v>4918</c:v>
              </c:pt>
              <c:pt idx="111">
                <c:v>5366</c:v>
              </c:pt>
              <c:pt idx="112">
                <c:v>4732</c:v>
              </c:pt>
              <c:pt idx="113">
                <c:v>4622</c:v>
              </c:pt>
              <c:pt idx="114">
                <c:v>4452</c:v>
              </c:pt>
              <c:pt idx="115">
                <c:v>6002</c:v>
              </c:pt>
              <c:pt idx="116">
                <c:v>4956</c:v>
              </c:pt>
              <c:pt idx="117">
                <c:v>5550</c:v>
              </c:pt>
              <c:pt idx="118">
                <c:v>4022</c:v>
              </c:pt>
              <c:pt idx="119">
                <c:v>6108</c:v>
              </c:pt>
              <c:pt idx="120">
                <c:v>6930</c:v>
              </c:pt>
              <c:pt idx="121">
                <c:v>5806</c:v>
              </c:pt>
              <c:pt idx="122">
                <c:v>4543</c:v>
              </c:pt>
              <c:pt idx="123">
                <c:v>4883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270</c:v>
              </c:pt>
              <c:pt idx="1">
                <c:v>264</c:v>
              </c:pt>
              <c:pt idx="2">
                <c:v>334</c:v>
              </c:pt>
              <c:pt idx="3">
                <c:v>258</c:v>
              </c:pt>
              <c:pt idx="4">
                <c:v>306</c:v>
              </c:pt>
              <c:pt idx="5">
                <c:v>298</c:v>
              </c:pt>
              <c:pt idx="6">
                <c:v>550</c:v>
              </c:pt>
              <c:pt idx="7">
                <c:v>220</c:v>
              </c:pt>
              <c:pt idx="8">
                <c:v>260</c:v>
              </c:pt>
              <c:pt idx="9">
                <c:v>216</c:v>
              </c:pt>
              <c:pt idx="10">
                <c:v>268</c:v>
              </c:pt>
              <c:pt idx="11">
                <c:v>450</c:v>
              </c:pt>
              <c:pt idx="12">
                <c:v>230</c:v>
              </c:pt>
              <c:pt idx="13">
                <c:v>216</c:v>
              </c:pt>
              <c:pt idx="14">
                <c:v>208</c:v>
              </c:pt>
              <c:pt idx="15">
                <c:v>312</c:v>
              </c:pt>
              <c:pt idx="16">
                <c:v>172</c:v>
              </c:pt>
              <c:pt idx="17">
                <c:v>336</c:v>
              </c:pt>
              <c:pt idx="18">
                <c:v>362</c:v>
              </c:pt>
              <c:pt idx="19">
                <c:v>112</c:v>
              </c:pt>
              <c:pt idx="20">
                <c:v>258</c:v>
              </c:pt>
              <c:pt idx="21">
                <c:v>332</c:v>
              </c:pt>
              <c:pt idx="22">
                <c:v>282</c:v>
              </c:pt>
              <c:pt idx="23">
                <c:v>280</c:v>
              </c:pt>
              <c:pt idx="24">
                <c:v>222</c:v>
              </c:pt>
              <c:pt idx="25">
                <c:v>332</c:v>
              </c:pt>
              <c:pt idx="26">
                <c:v>198</c:v>
              </c:pt>
              <c:pt idx="27">
                <c:v>290</c:v>
              </c:pt>
              <c:pt idx="28">
                <c:v>276</c:v>
              </c:pt>
              <c:pt idx="29">
                <c:v>174</c:v>
              </c:pt>
              <c:pt idx="30">
                <c:v>192</c:v>
              </c:pt>
              <c:pt idx="31">
                <c:v>226</c:v>
              </c:pt>
              <c:pt idx="32">
                <c:v>202</c:v>
              </c:pt>
              <c:pt idx="33">
                <c:v>306</c:v>
              </c:pt>
              <c:pt idx="34">
                <c:v>162</c:v>
              </c:pt>
              <c:pt idx="35">
                <c:v>200</c:v>
              </c:pt>
              <c:pt idx="36">
                <c:v>146</c:v>
              </c:pt>
              <c:pt idx="37">
                <c:v>190</c:v>
              </c:pt>
              <c:pt idx="38">
                <c:v>174</c:v>
              </c:pt>
              <c:pt idx="39">
                <c:v>132</c:v>
              </c:pt>
              <c:pt idx="40">
                <c:v>156</c:v>
              </c:pt>
              <c:pt idx="41">
                <c:v>162</c:v>
              </c:pt>
              <c:pt idx="42">
                <c:v>138</c:v>
              </c:pt>
              <c:pt idx="43">
                <c:v>260</c:v>
              </c:pt>
              <c:pt idx="44">
                <c:v>184</c:v>
              </c:pt>
              <c:pt idx="45">
                <c:v>228</c:v>
              </c:pt>
              <c:pt idx="46">
                <c:v>246</c:v>
              </c:pt>
              <c:pt idx="47">
                <c:v>222</c:v>
              </c:pt>
              <c:pt idx="48">
                <c:v>252</c:v>
              </c:pt>
              <c:pt idx="49">
                <c:v>170</c:v>
              </c:pt>
              <c:pt idx="50">
                <c:v>278</c:v>
              </c:pt>
              <c:pt idx="51">
                <c:v>172</c:v>
              </c:pt>
              <c:pt idx="52">
                <c:v>112</c:v>
              </c:pt>
              <c:pt idx="53">
                <c:v>172</c:v>
              </c:pt>
              <c:pt idx="54">
                <c:v>158</c:v>
              </c:pt>
              <c:pt idx="55">
                <c:v>200</c:v>
              </c:pt>
              <c:pt idx="56">
                <c:v>208</c:v>
              </c:pt>
              <c:pt idx="57">
                <c:v>126</c:v>
              </c:pt>
              <c:pt idx="58">
                <c:v>310</c:v>
              </c:pt>
              <c:pt idx="59">
                <c:v>240</c:v>
              </c:pt>
              <c:pt idx="60">
                <c:v>130</c:v>
              </c:pt>
              <c:pt idx="61">
                <c:v>212</c:v>
              </c:pt>
              <c:pt idx="62">
                <c:v>216</c:v>
              </c:pt>
              <c:pt idx="63">
                <c:v>412</c:v>
              </c:pt>
              <c:pt idx="64">
                <c:v>370</c:v>
              </c:pt>
              <c:pt idx="65">
                <c:v>372</c:v>
              </c:pt>
              <c:pt idx="66">
                <c:v>338</c:v>
              </c:pt>
              <c:pt idx="67">
                <c:v>238</c:v>
              </c:pt>
              <c:pt idx="68">
                <c:v>288</c:v>
              </c:pt>
              <c:pt idx="69">
                <c:v>248</c:v>
              </c:pt>
              <c:pt idx="70">
                <c:v>270</c:v>
              </c:pt>
              <c:pt idx="71">
                <c:v>190</c:v>
              </c:pt>
              <c:pt idx="72">
                <c:v>242</c:v>
              </c:pt>
              <c:pt idx="73">
                <c:v>266</c:v>
              </c:pt>
              <c:pt idx="74">
                <c:v>182</c:v>
              </c:pt>
              <c:pt idx="75">
                <c:v>266</c:v>
              </c:pt>
              <c:pt idx="76">
                <c:v>250</c:v>
              </c:pt>
              <c:pt idx="77">
                <c:v>162</c:v>
              </c:pt>
              <c:pt idx="78">
                <c:v>358</c:v>
              </c:pt>
              <c:pt idx="79">
                <c:v>220</c:v>
              </c:pt>
              <c:pt idx="80">
                <c:v>344</c:v>
              </c:pt>
              <c:pt idx="81">
                <c:v>230</c:v>
              </c:pt>
              <c:pt idx="82">
                <c:v>230</c:v>
              </c:pt>
              <c:pt idx="83">
                <c:v>228</c:v>
              </c:pt>
              <c:pt idx="84">
                <c:v>352</c:v>
              </c:pt>
              <c:pt idx="85">
                <c:v>296</c:v>
              </c:pt>
              <c:pt idx="86">
                <c:v>222</c:v>
              </c:pt>
              <c:pt idx="87">
                <c:v>494</c:v>
              </c:pt>
              <c:pt idx="88">
                <c:v>198</c:v>
              </c:pt>
              <c:pt idx="89">
                <c:v>284</c:v>
              </c:pt>
              <c:pt idx="90">
                <c:v>236</c:v>
              </c:pt>
              <c:pt idx="91">
                <c:v>192</c:v>
              </c:pt>
              <c:pt idx="92">
                <c:v>300</c:v>
              </c:pt>
              <c:pt idx="93">
                <c:v>250</c:v>
              </c:pt>
              <c:pt idx="94">
                <c:v>296</c:v>
              </c:pt>
              <c:pt idx="95">
                <c:v>228</c:v>
              </c:pt>
              <c:pt idx="96">
                <c:v>254</c:v>
              </c:pt>
              <c:pt idx="97">
                <c:v>240</c:v>
              </c:pt>
              <c:pt idx="98">
                <c:v>214</c:v>
              </c:pt>
              <c:pt idx="99">
                <c:v>232</c:v>
              </c:pt>
              <c:pt idx="100">
                <c:v>164</c:v>
              </c:pt>
              <c:pt idx="101">
                <c:v>232</c:v>
              </c:pt>
              <c:pt idx="102">
                <c:v>280</c:v>
              </c:pt>
              <c:pt idx="103">
                <c:v>266</c:v>
              </c:pt>
              <c:pt idx="104">
                <c:v>208</c:v>
              </c:pt>
              <c:pt idx="105">
                <c:v>168</c:v>
              </c:pt>
              <c:pt idx="106">
                <c:v>244</c:v>
              </c:pt>
              <c:pt idx="107">
                <c:v>462</c:v>
              </c:pt>
              <c:pt idx="108">
                <c:v>312</c:v>
              </c:pt>
              <c:pt idx="109">
                <c:v>434</c:v>
              </c:pt>
              <c:pt idx="110">
                <c:v>272</c:v>
              </c:pt>
              <c:pt idx="111">
                <c:v>314</c:v>
              </c:pt>
              <c:pt idx="112">
                <c:v>334</c:v>
              </c:pt>
              <c:pt idx="113">
                <c:v>298</c:v>
              </c:pt>
              <c:pt idx="114">
                <c:v>412</c:v>
              </c:pt>
              <c:pt idx="115">
                <c:v>226</c:v>
              </c:pt>
              <c:pt idx="116">
                <c:v>252</c:v>
              </c:pt>
              <c:pt idx="117">
                <c:v>268</c:v>
              </c:pt>
              <c:pt idx="118">
                <c:v>280</c:v>
              </c:pt>
              <c:pt idx="119">
                <c:v>266</c:v>
              </c:pt>
              <c:pt idx="120">
                <c:v>186</c:v>
              </c:pt>
              <c:pt idx="121">
                <c:v>416</c:v>
              </c:pt>
              <c:pt idx="122">
                <c:v>348</c:v>
              </c:pt>
              <c:pt idx="123">
                <c:v>416</c:v>
              </c:pt>
            </c:numLit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319860"/>
        <c:crosses val="autoZero"/>
        <c:auto val="1"/>
        <c:lblOffset val="100"/>
        <c:tickLblSkip val="15"/>
        <c:tickMarkSkip val="15"/>
        <c:noMultiLvlLbl val="0"/>
      </c:catAx>
      <c:valAx>
        <c:axId val="831986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20713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7275"/>
          <c:y val="0.90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</c:numLit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6987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175"/>
          <c:w val="0.91725"/>
          <c:h val="0.71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</c:numLit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80271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325"/>
          <c:y val="0.901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ptCount val="17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  <c:pt idx="16">
                <c:v>11</c:v>
              </c:pt>
            </c:numLit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536041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625"/>
          <c:h val="0.80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8599617351</c:v>
              </c:pt>
              <c:pt idx="1">
                <c:v>4312562742</c:v>
              </c:pt>
              <c:pt idx="2">
                <c:v>6046908013</c:v>
              </c:pt>
              <c:pt idx="3">
                <c:v>5540180053</c:v>
              </c:pt>
              <c:pt idx="4">
                <c:v>2596640082</c:v>
              </c:pt>
              <c:pt idx="5">
                <c:v>15121844021</c:v>
              </c:pt>
              <c:pt idx="6">
                <c:v>13264172807</c:v>
              </c:pt>
              <c:pt idx="7">
                <c:v>10301689551</c:v>
              </c:pt>
              <c:pt idx="8">
                <c:v>3820912467</c:v>
              </c:pt>
              <c:pt idx="9">
                <c:v>2502600543</c:v>
              </c:pt>
              <c:pt idx="10">
                <c:v>399792108</c:v>
              </c:pt>
              <c:pt idx="12">
                <c:v>609198725</c:v>
              </c:pt>
              <c:pt idx="13">
                <c:v>3562442216</c:v>
              </c:pt>
              <c:pt idx="14">
                <c:v>13126492215</c:v>
              </c:pt>
              <c:pt idx="15">
                <c:v>21229397191</c:v>
              </c:pt>
              <c:pt idx="16">
                <c:v>1656616801</c:v>
              </c:pt>
              <c:pt idx="17">
                <c:v>9949913979</c:v>
              </c:pt>
              <c:pt idx="18">
                <c:v>5191830871</c:v>
              </c:pt>
              <c:pt idx="19">
                <c:v>6042278551</c:v>
              </c:pt>
              <c:pt idx="20">
                <c:v>10374912205</c:v>
              </c:pt>
              <c:pt idx="21">
                <c:v>1339670534</c:v>
              </c:pt>
              <c:pt idx="22">
                <c:v>2736875810</c:v>
              </c:pt>
              <c:pt idx="23">
                <c:v>169073994</c:v>
              </c:pt>
              <c:pt idx="24">
                <c:v>18135714678</c:v>
              </c:pt>
              <c:pt idx="25">
                <c:v>5944357747</c:v>
              </c:pt>
              <c:pt idx="26">
                <c:v>2189348060</c:v>
              </c:pt>
              <c:pt idx="27">
                <c:v>2524055835</c:v>
              </c:pt>
              <c:pt idx="28">
                <c:v>8573426750</c:v>
              </c:pt>
              <c:pt idx="29">
                <c:v>254876606</c:v>
              </c:pt>
              <c:pt idx="30">
                <c:v>199960</c:v>
              </c:pt>
              <c:pt idx="31">
                <c:v>8503133667</c:v>
              </c:pt>
              <c:pt idx="32">
                <c:v>61723700</c:v>
              </c:pt>
              <c:pt idx="33">
                <c:v>1601493038</c:v>
              </c:pt>
              <c:pt idx="34">
                <c:v>1141092103</c:v>
              </c:pt>
              <c:pt idx="35">
                <c:v>17099654</c:v>
              </c:pt>
              <c:pt idx="36">
                <c:v>3437933294</c:v>
              </c:pt>
              <c:pt idx="37">
                <c:v>789543269</c:v>
              </c:pt>
              <c:pt idx="38">
                <c:v>5638041379</c:v>
              </c:pt>
              <c:pt idx="39">
                <c:v>2390113553</c:v>
              </c:pt>
              <c:pt idx="40">
                <c:v>2561566400</c:v>
              </c:pt>
              <c:pt idx="41">
                <c:v>3206666991</c:v>
              </c:pt>
              <c:pt idx="42">
                <c:v>208169605</c:v>
              </c:pt>
              <c:pt idx="43">
                <c:v>1318304615</c:v>
              </c:pt>
              <c:pt idx="44">
                <c:v>600375889</c:v>
              </c:pt>
              <c:pt idx="45">
                <c:v>6436987989</c:v>
              </c:pt>
              <c:pt idx="46">
                <c:v>32071752667</c:v>
              </c:pt>
              <c:pt idx="47">
                <c:v>15272518695</c:v>
              </c:pt>
              <c:pt idx="48">
                <c:v>8457119435</c:v>
              </c:pt>
              <c:pt idx="49">
                <c:v>579309446</c:v>
              </c:pt>
              <c:pt idx="50">
                <c:v>79769843221</c:v>
              </c:pt>
              <c:pt idx="51">
                <c:v>1620404667</c:v>
              </c:pt>
              <c:pt idx="52">
                <c:v>397579875</c:v>
              </c:pt>
              <c:pt idx="53">
                <c:v>6284464372</c:v>
              </c:pt>
              <c:pt idx="54">
                <c:v>715741956</c:v>
              </c:pt>
              <c:pt idx="55">
                <c:v>763967924</c:v>
              </c:pt>
              <c:pt idx="56">
                <c:v>304107542</c:v>
              </c:pt>
              <c:pt idx="57">
                <c:v>2123980286</c:v>
              </c:pt>
              <c:pt idx="58">
                <c:v>20682564528</c:v>
              </c:pt>
              <c:pt idx="59">
                <c:v>2555888897</c:v>
              </c:pt>
              <c:pt idx="60">
                <c:v>25794360682</c:v>
              </c:pt>
              <c:pt idx="61">
                <c:v>10067202257</c:v>
              </c:pt>
              <c:pt idx="62">
                <c:v>320987044</c:v>
              </c:pt>
              <c:pt idx="63">
                <c:v>3978975539</c:v>
              </c:pt>
              <c:pt idx="64">
                <c:v>5486696007</c:v>
              </c:pt>
              <c:pt idx="65">
                <c:v>338852269</c:v>
              </c:pt>
              <c:pt idx="66">
                <c:v>1043958003</c:v>
              </c:pt>
              <c:pt idx="67">
                <c:v>4393554819</c:v>
              </c:pt>
              <c:pt idx="68">
                <c:v>1945685312</c:v>
              </c:pt>
              <c:pt idx="69">
                <c:v>601219173</c:v>
              </c:pt>
              <c:pt idx="70">
                <c:v>1420214727</c:v>
              </c:pt>
              <c:pt idx="71">
                <c:v>1699554070</c:v>
              </c:pt>
              <c:pt idx="72">
                <c:v>2645408328</c:v>
              </c:pt>
              <c:pt idx="73">
                <c:v>24339851050</c:v>
              </c:pt>
              <c:pt idx="74">
                <c:v>3902173374</c:v>
              </c:pt>
              <c:pt idx="75">
                <c:v>13666564474</c:v>
              </c:pt>
              <c:pt idx="76">
                <c:v>12148164132</c:v>
              </c:pt>
              <c:pt idx="77">
                <c:v>2202097124</c:v>
              </c:pt>
              <c:pt idx="78">
                <c:v>6298800486</c:v>
              </c:pt>
              <c:pt idx="79">
                <c:v>2273579931</c:v>
              </c:pt>
              <c:pt idx="80">
                <c:v>5669967637</c:v>
              </c:pt>
              <c:pt idx="81">
                <c:v>9041140150</c:v>
              </c:pt>
              <c:pt idx="82">
                <c:v>943475037</c:v>
              </c:pt>
              <c:pt idx="83">
                <c:v>799888016</c:v>
              </c:pt>
              <c:pt idx="84">
                <c:v>777784030</c:v>
              </c:pt>
              <c:pt idx="85">
                <c:v>2110963734</c:v>
              </c:pt>
              <c:pt idx="86">
                <c:v>726719134</c:v>
              </c:pt>
              <c:pt idx="87">
                <c:v>8942874125</c:v>
              </c:pt>
              <c:pt idx="88">
                <c:v>9612834191</c:v>
              </c:pt>
              <c:pt idx="89">
                <c:v>1522125099</c:v>
              </c:pt>
              <c:pt idx="90">
                <c:v>4075232018</c:v>
              </c:pt>
              <c:pt idx="91">
                <c:v>430464151881</c:v>
              </c:pt>
              <c:pt idx="92">
                <c:v>4999800008</c:v>
              </c:pt>
              <c:pt idx="93">
                <c:v>1684349528</c:v>
              </c:pt>
              <c:pt idx="94">
                <c:v>107734682755</c:v>
              </c:pt>
              <c:pt idx="95">
                <c:v>399766</c:v>
              </c:pt>
              <c:pt idx="96">
                <c:v>5992357581</c:v>
              </c:pt>
              <c:pt idx="98">
                <c:v>1200069288</c:v>
              </c:pt>
              <c:pt idx="99">
                <c:v>5099968667</c:v>
              </c:pt>
              <c:pt idx="100">
                <c:v>1271876978</c:v>
              </c:pt>
              <c:pt idx="101">
                <c:v>28890362416</c:v>
              </c:pt>
              <c:pt idx="102">
                <c:v>5467880837</c:v>
              </c:pt>
              <c:pt idx="103">
                <c:v>1221747682</c:v>
              </c:pt>
              <c:pt idx="104">
                <c:v>5946410544</c:v>
              </c:pt>
              <c:pt idx="105">
                <c:v>499949779</c:v>
              </c:pt>
              <c:pt idx="106">
                <c:v>4957217856</c:v>
              </c:pt>
              <c:pt idx="107">
                <c:v>8641939611</c:v>
              </c:pt>
              <c:pt idx="108">
                <c:v>7311175724</c:v>
              </c:pt>
              <c:pt idx="109">
                <c:v>81573950</c:v>
              </c:pt>
              <c:pt idx="110">
                <c:v>24904484768</c:v>
              </c:pt>
              <c:pt idx="111">
                <c:v>14304442502</c:v>
              </c:pt>
              <c:pt idx="112">
                <c:v>19414785404</c:v>
              </c:pt>
              <c:pt idx="113">
                <c:v>1831647225</c:v>
              </c:pt>
              <c:pt idx="114">
                <c:v>6220378507</c:v>
              </c:pt>
              <c:pt idx="115">
                <c:v>10568487197</c:v>
              </c:pt>
              <c:pt idx="116">
                <c:v>1476532488</c:v>
              </c:pt>
              <c:pt idx="117">
                <c:v>10650566935</c:v>
              </c:pt>
              <c:pt idx="118">
                <c:v>7698992828</c:v>
              </c:pt>
              <c:pt idx="119">
                <c:v>1809906075</c:v>
              </c:pt>
              <c:pt idx="120">
                <c:v>25484570067</c:v>
              </c:pt>
              <c:pt idx="121">
                <c:v>4153715997</c:v>
              </c:pt>
              <c:pt idx="122">
                <c:v>164953570</c:v>
              </c:pt>
              <c:pt idx="123">
                <c:v>1629297129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5548657240</c:v>
              </c:pt>
              <c:pt idx="1">
                <c:v>4999935328</c:v>
              </c:pt>
              <c:pt idx="2">
                <c:v>10399249244</c:v>
              </c:pt>
              <c:pt idx="3">
                <c:v>622163590</c:v>
              </c:pt>
              <c:pt idx="4">
                <c:v>513575160</c:v>
              </c:pt>
              <c:pt idx="5">
                <c:v>6517200063</c:v>
              </c:pt>
              <c:pt idx="6">
                <c:v>905374872</c:v>
              </c:pt>
              <c:pt idx="7">
                <c:v>25902692220</c:v>
              </c:pt>
              <c:pt idx="9">
                <c:v>4310690154</c:v>
              </c:pt>
              <c:pt idx="10">
                <c:v>5786964385</c:v>
              </c:pt>
              <c:pt idx="11">
                <c:v>3872247474</c:v>
              </c:pt>
              <c:pt idx="12">
                <c:v>1288366345</c:v>
              </c:pt>
              <c:pt idx="14">
                <c:v>5453968678</c:v>
              </c:pt>
              <c:pt idx="15">
                <c:v>1033464439</c:v>
              </c:pt>
              <c:pt idx="16">
                <c:v>840595490</c:v>
              </c:pt>
              <c:pt idx="17">
                <c:v>2070211340</c:v>
              </c:pt>
              <c:pt idx="18">
                <c:v>21104909566</c:v>
              </c:pt>
              <c:pt idx="19">
                <c:v>23570251</c:v>
              </c:pt>
              <c:pt idx="20">
                <c:v>70147378</c:v>
              </c:pt>
              <c:pt idx="21">
                <c:v>23715872519</c:v>
              </c:pt>
              <c:pt idx="22">
                <c:v>6241613248</c:v>
              </c:pt>
              <c:pt idx="23">
                <c:v>7833839446</c:v>
              </c:pt>
              <c:pt idx="24">
                <c:v>14664017617</c:v>
              </c:pt>
              <c:pt idx="25">
                <c:v>4337601831</c:v>
              </c:pt>
              <c:pt idx="26">
                <c:v>9268349257</c:v>
              </c:pt>
              <c:pt idx="27">
                <c:v>22338529554</c:v>
              </c:pt>
              <c:pt idx="28">
                <c:v>1332527337</c:v>
              </c:pt>
              <c:pt idx="29">
                <c:v>1861012314</c:v>
              </c:pt>
              <c:pt idx="30">
                <c:v>1627100068</c:v>
              </c:pt>
              <c:pt idx="31">
                <c:v>2759367312</c:v>
              </c:pt>
              <c:pt idx="32">
                <c:v>6217825146</c:v>
              </c:pt>
              <c:pt idx="33">
                <c:v>2955260994</c:v>
              </c:pt>
              <c:pt idx="34">
                <c:v>4622769446</c:v>
              </c:pt>
              <c:pt idx="35">
                <c:v>506505705</c:v>
              </c:pt>
              <c:pt idx="36">
                <c:v>4442678934</c:v>
              </c:pt>
              <c:pt idx="37">
                <c:v>6700633283</c:v>
              </c:pt>
              <c:pt idx="38">
                <c:v>22405859455</c:v>
              </c:pt>
              <c:pt idx="39">
                <c:v>2640007453</c:v>
              </c:pt>
              <c:pt idx="40">
                <c:v>752997987</c:v>
              </c:pt>
              <c:pt idx="41">
                <c:v>1398701868</c:v>
              </c:pt>
              <c:pt idx="42">
                <c:v>1009487941</c:v>
              </c:pt>
              <c:pt idx="43">
                <c:v>8859143786</c:v>
              </c:pt>
              <c:pt idx="44">
                <c:v>2045202133</c:v>
              </c:pt>
              <c:pt idx="45">
                <c:v>4039989613</c:v>
              </c:pt>
              <c:pt idx="46">
                <c:v>4577393642</c:v>
              </c:pt>
              <c:pt idx="47">
                <c:v>8591254230</c:v>
              </c:pt>
              <c:pt idx="48">
                <c:v>3478558448</c:v>
              </c:pt>
              <c:pt idx="49">
                <c:v>3057409825</c:v>
              </c:pt>
              <c:pt idx="50">
                <c:v>438934916</c:v>
              </c:pt>
              <c:pt idx="51">
                <c:v>154634980</c:v>
              </c:pt>
              <c:pt idx="52">
                <c:v>1248502343</c:v>
              </c:pt>
              <c:pt idx="53">
                <c:v>1864065463</c:v>
              </c:pt>
              <c:pt idx="54">
                <c:v>3831801081</c:v>
              </c:pt>
              <c:pt idx="56">
                <c:v>1292033025</c:v>
              </c:pt>
              <c:pt idx="57">
                <c:v>6529559751</c:v>
              </c:pt>
              <c:pt idx="58">
                <c:v>11844914249</c:v>
              </c:pt>
              <c:pt idx="59">
                <c:v>6316760856</c:v>
              </c:pt>
              <c:pt idx="60">
                <c:v>2121832148</c:v>
              </c:pt>
              <c:pt idx="61">
                <c:v>439420236</c:v>
              </c:pt>
              <c:pt idx="62">
                <c:v>19523055010</c:v>
              </c:pt>
              <c:pt idx="63">
                <c:v>27890211828</c:v>
              </c:pt>
              <c:pt idx="64">
                <c:v>15973273631</c:v>
              </c:pt>
              <c:pt idx="65">
                <c:v>12965057860</c:v>
              </c:pt>
              <c:pt idx="66">
                <c:v>10312846289</c:v>
              </c:pt>
              <c:pt idx="67">
                <c:v>4184885916</c:v>
              </c:pt>
              <c:pt idx="68">
                <c:v>15227592977</c:v>
              </c:pt>
              <c:pt idx="69">
                <c:v>10597708627</c:v>
              </c:pt>
              <c:pt idx="70">
                <c:v>4781999959</c:v>
              </c:pt>
              <c:pt idx="71">
                <c:v>6285634097</c:v>
              </c:pt>
              <c:pt idx="72">
                <c:v>23184321843</c:v>
              </c:pt>
              <c:pt idx="73">
                <c:v>2528828545</c:v>
              </c:pt>
              <c:pt idx="74">
                <c:v>5257131189</c:v>
              </c:pt>
              <c:pt idx="75">
                <c:v>19621813</c:v>
              </c:pt>
              <c:pt idx="76">
                <c:v>1441179246</c:v>
              </c:pt>
              <c:pt idx="77">
                <c:v>692401964</c:v>
              </c:pt>
              <c:pt idx="78">
                <c:v>335925849</c:v>
              </c:pt>
              <c:pt idx="79">
                <c:v>376693965</c:v>
              </c:pt>
              <c:pt idx="80">
                <c:v>3029394922</c:v>
              </c:pt>
              <c:pt idx="81">
                <c:v>7998698697</c:v>
              </c:pt>
              <c:pt idx="82">
                <c:v>3434471613</c:v>
              </c:pt>
              <c:pt idx="83">
                <c:v>239028484</c:v>
              </c:pt>
              <c:pt idx="84">
                <c:v>7106297998</c:v>
              </c:pt>
              <c:pt idx="85">
                <c:v>1174659442</c:v>
              </c:pt>
              <c:pt idx="86">
                <c:v>612120976</c:v>
              </c:pt>
              <c:pt idx="87">
                <c:v>1098765015</c:v>
              </c:pt>
              <c:pt idx="88">
                <c:v>9937172233</c:v>
              </c:pt>
              <c:pt idx="89">
                <c:v>2690324227</c:v>
              </c:pt>
              <c:pt idx="90">
                <c:v>1864652864</c:v>
              </c:pt>
              <c:pt idx="91">
                <c:v>6574374952</c:v>
              </c:pt>
              <c:pt idx="92">
                <c:v>9375628976</c:v>
              </c:pt>
              <c:pt idx="93">
                <c:v>177833469</c:v>
              </c:pt>
              <c:pt idx="94">
                <c:v>2406118561</c:v>
              </c:pt>
              <c:pt idx="95">
                <c:v>7788165525</c:v>
              </c:pt>
              <c:pt idx="96">
                <c:v>701521020</c:v>
              </c:pt>
              <c:pt idx="97">
                <c:v>2569909987</c:v>
              </c:pt>
              <c:pt idx="98">
                <c:v>952431721</c:v>
              </c:pt>
              <c:pt idx="99">
                <c:v>13969000708</c:v>
              </c:pt>
              <c:pt idx="100">
                <c:v>12309403104</c:v>
              </c:pt>
              <c:pt idx="101">
                <c:v>2460497782</c:v>
              </c:pt>
              <c:pt idx="102">
                <c:v>5594968958</c:v>
              </c:pt>
              <c:pt idx="103">
                <c:v>8250431559</c:v>
              </c:pt>
              <c:pt idx="104">
                <c:v>7068001727</c:v>
              </c:pt>
              <c:pt idx="105">
                <c:v>234543259</c:v>
              </c:pt>
              <c:pt idx="106">
                <c:v>1522723769</c:v>
              </c:pt>
              <c:pt idx="107">
                <c:v>22176926910</c:v>
              </c:pt>
              <c:pt idx="108">
                <c:v>488296604</c:v>
              </c:pt>
              <c:pt idx="109">
                <c:v>9946100516</c:v>
              </c:pt>
              <c:pt idx="110">
                <c:v>9228714680</c:v>
              </c:pt>
              <c:pt idx="112">
                <c:v>47256717388</c:v>
              </c:pt>
              <c:pt idx="113">
                <c:v>20649969043</c:v>
              </c:pt>
              <c:pt idx="114">
                <c:v>2476140584</c:v>
              </c:pt>
              <c:pt idx="115">
                <c:v>6225871768</c:v>
              </c:pt>
              <c:pt idx="116">
                <c:v>725550960</c:v>
              </c:pt>
              <c:pt idx="117">
                <c:v>7636482254</c:v>
              </c:pt>
              <c:pt idx="118">
                <c:v>4170657660</c:v>
              </c:pt>
              <c:pt idx="119">
                <c:v>4365270436</c:v>
              </c:pt>
              <c:pt idx="120">
                <c:v>16434873695</c:v>
              </c:pt>
              <c:pt idx="121">
                <c:v>8804806272</c:v>
              </c:pt>
              <c:pt idx="122">
                <c:v>27616335771</c:v>
              </c:pt>
              <c:pt idx="123">
                <c:v>751982646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67995906</c:v>
              </c:pt>
              <c:pt idx="1">
                <c:v>703418000</c:v>
              </c:pt>
              <c:pt idx="2">
                <c:v>61998585</c:v>
              </c:pt>
              <c:pt idx="3">
                <c:v>159507845</c:v>
              </c:pt>
              <c:pt idx="4">
                <c:v>328340</c:v>
              </c:pt>
              <c:pt idx="5">
                <c:v>130439376</c:v>
              </c:pt>
              <c:pt idx="6">
                <c:v>972307509</c:v>
              </c:pt>
              <c:pt idx="7">
                <c:v>966727719</c:v>
              </c:pt>
              <c:pt idx="8">
                <c:v>102000</c:v>
              </c:pt>
              <c:pt idx="9">
                <c:v>24240410</c:v>
              </c:pt>
              <c:pt idx="10">
                <c:v>52847424</c:v>
              </c:pt>
              <c:pt idx="11">
                <c:v>20503586</c:v>
              </c:pt>
              <c:pt idx="12">
                <c:v>509458785</c:v>
              </c:pt>
              <c:pt idx="13">
                <c:v>461598</c:v>
              </c:pt>
              <c:pt idx="14">
                <c:v>54229280</c:v>
              </c:pt>
              <c:pt idx="15">
                <c:v>430536410</c:v>
              </c:pt>
              <c:pt idx="16">
                <c:v>796659800</c:v>
              </c:pt>
              <c:pt idx="17">
                <c:v>341811524</c:v>
              </c:pt>
              <c:pt idx="18">
                <c:v>102484950</c:v>
              </c:pt>
              <c:pt idx="19">
                <c:v>6227220363</c:v>
              </c:pt>
              <c:pt idx="20">
                <c:v>26596852337</c:v>
              </c:pt>
              <c:pt idx="21">
                <c:v>31257658</c:v>
              </c:pt>
              <c:pt idx="22">
                <c:v>49381830</c:v>
              </c:pt>
              <c:pt idx="23">
                <c:v>220461159</c:v>
              </c:pt>
              <c:pt idx="24">
                <c:v>298717026</c:v>
              </c:pt>
              <c:pt idx="25">
                <c:v>98596703</c:v>
              </c:pt>
              <c:pt idx="26">
                <c:v>1210025303</c:v>
              </c:pt>
              <c:pt idx="27">
                <c:v>136744479</c:v>
              </c:pt>
              <c:pt idx="28">
                <c:v>143299470</c:v>
              </c:pt>
              <c:pt idx="29">
                <c:v>555040072</c:v>
              </c:pt>
              <c:pt idx="30">
                <c:v>66948349</c:v>
              </c:pt>
              <c:pt idx="31">
                <c:v>50324975</c:v>
              </c:pt>
              <c:pt idx="32">
                <c:v>355408880</c:v>
              </c:pt>
              <c:pt idx="33">
                <c:v>601240719</c:v>
              </c:pt>
              <c:pt idx="34">
                <c:v>366679949</c:v>
              </c:pt>
              <c:pt idx="35">
                <c:v>130806920</c:v>
              </c:pt>
              <c:pt idx="36">
                <c:v>7230400</c:v>
              </c:pt>
              <c:pt idx="37">
                <c:v>162016120</c:v>
              </c:pt>
              <c:pt idx="38">
                <c:v>83068979</c:v>
              </c:pt>
              <c:pt idx="39">
                <c:v>246936100</c:v>
              </c:pt>
              <c:pt idx="40">
                <c:v>37341781</c:v>
              </c:pt>
              <c:pt idx="41">
                <c:v>52614190</c:v>
              </c:pt>
              <c:pt idx="42">
                <c:v>111483600</c:v>
              </c:pt>
              <c:pt idx="43">
                <c:v>38930000</c:v>
              </c:pt>
              <c:pt idx="44">
                <c:v>32745344</c:v>
              </c:pt>
              <c:pt idx="45">
                <c:v>146683583</c:v>
              </c:pt>
              <c:pt idx="46">
                <c:v>3980000</c:v>
              </c:pt>
              <c:pt idx="47">
                <c:v>83855422</c:v>
              </c:pt>
              <c:pt idx="48">
                <c:v>70387000</c:v>
              </c:pt>
              <c:pt idx="49">
                <c:v>144242366</c:v>
              </c:pt>
              <c:pt idx="50">
                <c:v>28299751</c:v>
              </c:pt>
              <c:pt idx="51">
                <c:v>344334700</c:v>
              </c:pt>
              <c:pt idx="52">
                <c:v>143134000</c:v>
              </c:pt>
              <c:pt idx="53">
                <c:v>89964470</c:v>
              </c:pt>
              <c:pt idx="54">
                <c:v>13372240</c:v>
              </c:pt>
              <c:pt idx="55">
                <c:v>100033282</c:v>
              </c:pt>
              <c:pt idx="56">
                <c:v>17423440</c:v>
              </c:pt>
              <c:pt idx="57">
                <c:v>103890877</c:v>
              </c:pt>
              <c:pt idx="58">
                <c:v>4673920</c:v>
              </c:pt>
              <c:pt idx="59">
                <c:v>15680898</c:v>
              </c:pt>
              <c:pt idx="60">
                <c:v>76178575</c:v>
              </c:pt>
              <c:pt idx="61">
                <c:v>48755533</c:v>
              </c:pt>
              <c:pt idx="62">
                <c:v>21397186</c:v>
              </c:pt>
              <c:pt idx="63">
                <c:v>1356448760</c:v>
              </c:pt>
              <c:pt idx="64">
                <c:v>3515573</c:v>
              </c:pt>
              <c:pt idx="65">
                <c:v>44521560</c:v>
              </c:pt>
              <c:pt idx="66">
                <c:v>392076711</c:v>
              </c:pt>
              <c:pt idx="67">
                <c:v>66642395</c:v>
              </c:pt>
              <c:pt idx="68">
                <c:v>565759952</c:v>
              </c:pt>
              <c:pt idx="69">
                <c:v>516717870</c:v>
              </c:pt>
              <c:pt idx="70">
                <c:v>3997574</c:v>
              </c:pt>
              <c:pt idx="71">
                <c:v>95367180</c:v>
              </c:pt>
              <c:pt idx="72">
                <c:v>56426874</c:v>
              </c:pt>
              <c:pt idx="73">
                <c:v>6359585</c:v>
              </c:pt>
              <c:pt idx="74">
                <c:v>72663412</c:v>
              </c:pt>
              <c:pt idx="75">
                <c:v>618400890</c:v>
              </c:pt>
              <c:pt idx="76">
                <c:v>55532890</c:v>
              </c:pt>
              <c:pt idx="77">
                <c:v>189244278</c:v>
              </c:pt>
              <c:pt idx="78">
                <c:v>42800</c:v>
              </c:pt>
              <c:pt idx="79">
                <c:v>108898550</c:v>
              </c:pt>
              <c:pt idx="80">
                <c:v>1588209468</c:v>
              </c:pt>
              <c:pt idx="81">
                <c:v>414707002</c:v>
              </c:pt>
              <c:pt idx="82">
                <c:v>31505666</c:v>
              </c:pt>
              <c:pt idx="83">
                <c:v>32905200</c:v>
              </c:pt>
              <c:pt idx="84">
                <c:v>77830754</c:v>
              </c:pt>
              <c:pt idx="85">
                <c:v>31680000</c:v>
              </c:pt>
              <c:pt idx="86">
                <c:v>780880600</c:v>
              </c:pt>
              <c:pt idx="87">
                <c:v>354397337</c:v>
              </c:pt>
              <c:pt idx="88">
                <c:v>23862245</c:v>
              </c:pt>
              <c:pt idx="89">
                <c:v>193026016</c:v>
              </c:pt>
              <c:pt idx="90">
                <c:v>390530921</c:v>
              </c:pt>
              <c:pt idx="91">
                <c:v>856982802</c:v>
              </c:pt>
              <c:pt idx="92">
                <c:v>511834500</c:v>
              </c:pt>
              <c:pt idx="93">
                <c:v>211738187</c:v>
              </c:pt>
              <c:pt idx="94">
                <c:v>15487300</c:v>
              </c:pt>
              <c:pt idx="95">
                <c:v>4562840</c:v>
              </c:pt>
              <c:pt idx="96">
                <c:v>283909364</c:v>
              </c:pt>
              <c:pt idx="97">
                <c:v>14005997</c:v>
              </c:pt>
              <c:pt idx="98">
                <c:v>34764507</c:v>
              </c:pt>
              <c:pt idx="99">
                <c:v>67535168</c:v>
              </c:pt>
              <c:pt idx="100">
                <c:v>494136804</c:v>
              </c:pt>
              <c:pt idx="101">
                <c:v>395159774</c:v>
              </c:pt>
              <c:pt idx="102">
                <c:v>248553582</c:v>
              </c:pt>
              <c:pt idx="103">
                <c:v>53664195</c:v>
              </c:pt>
              <c:pt idx="104">
                <c:v>333552323</c:v>
              </c:pt>
              <c:pt idx="105">
                <c:v>546628792</c:v>
              </c:pt>
              <c:pt idx="106">
                <c:v>241954416</c:v>
              </c:pt>
              <c:pt idx="107">
                <c:v>140296897</c:v>
              </c:pt>
              <c:pt idx="108">
                <c:v>2127811778</c:v>
              </c:pt>
              <c:pt idx="109">
                <c:v>16600000</c:v>
              </c:pt>
              <c:pt idx="110">
                <c:v>318794865</c:v>
              </c:pt>
              <c:pt idx="111">
                <c:v>637247811</c:v>
              </c:pt>
              <c:pt idx="112">
                <c:v>69482665</c:v>
              </c:pt>
              <c:pt idx="113">
                <c:v>140918760</c:v>
              </c:pt>
              <c:pt idx="114">
                <c:v>185279885</c:v>
              </c:pt>
              <c:pt idx="115">
                <c:v>153640330</c:v>
              </c:pt>
              <c:pt idx="116">
                <c:v>410962558</c:v>
              </c:pt>
              <c:pt idx="117">
                <c:v>430705940</c:v>
              </c:pt>
              <c:pt idx="118">
                <c:v>3919800</c:v>
              </c:pt>
              <c:pt idx="119">
                <c:v>49109440</c:v>
              </c:pt>
              <c:pt idx="120">
                <c:v>142946330</c:v>
              </c:pt>
              <c:pt idx="121">
                <c:v>244699456</c:v>
              </c:pt>
              <c:pt idx="122">
                <c:v>301535400</c:v>
              </c:pt>
              <c:pt idx="123">
                <c:v>50632300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5">
                <c:v>205215604</c:v>
              </c:pt>
              <c:pt idx="6">
                <c:v>70089272</c:v>
              </c:pt>
              <c:pt idx="8">
                <c:v>106012270</c:v>
              </c:pt>
              <c:pt idx="11">
                <c:v>167718096</c:v>
              </c:pt>
              <c:pt idx="12">
                <c:v>11463912</c:v>
              </c:pt>
              <c:pt idx="13">
                <c:v>29399370</c:v>
              </c:pt>
              <c:pt idx="14">
                <c:v>21254920</c:v>
              </c:pt>
              <c:pt idx="15">
                <c:v>835635222</c:v>
              </c:pt>
              <c:pt idx="17">
                <c:v>3827600000</c:v>
              </c:pt>
              <c:pt idx="18">
                <c:v>373295000</c:v>
              </c:pt>
              <c:pt idx="19">
                <c:v>27833040</c:v>
              </c:pt>
              <c:pt idx="24">
                <c:v>2006800040</c:v>
              </c:pt>
              <c:pt idx="28">
                <c:v>25650000</c:v>
              </c:pt>
              <c:pt idx="34">
                <c:v>10489678</c:v>
              </c:pt>
              <c:pt idx="39">
                <c:v>261718215</c:v>
              </c:pt>
              <c:pt idx="40">
                <c:v>39238310</c:v>
              </c:pt>
              <c:pt idx="42">
                <c:v>160460929</c:v>
              </c:pt>
              <c:pt idx="43">
                <c:v>912000000</c:v>
              </c:pt>
              <c:pt idx="48">
                <c:v>239711152</c:v>
              </c:pt>
              <c:pt idx="49">
                <c:v>73156370</c:v>
              </c:pt>
              <c:pt idx="50">
                <c:v>117646219</c:v>
              </c:pt>
              <c:pt idx="54">
                <c:v>2594495</c:v>
              </c:pt>
              <c:pt idx="55">
                <c:v>72038000</c:v>
              </c:pt>
              <c:pt idx="56">
                <c:v>240137280</c:v>
              </c:pt>
              <c:pt idx="59">
                <c:v>11671572</c:v>
              </c:pt>
              <c:pt idx="60">
                <c:v>25209200</c:v>
              </c:pt>
              <c:pt idx="63">
                <c:v>136305440</c:v>
              </c:pt>
              <c:pt idx="65">
                <c:v>590149040</c:v>
              </c:pt>
              <c:pt idx="67">
                <c:v>23649500</c:v>
              </c:pt>
              <c:pt idx="69">
                <c:v>261854628</c:v>
              </c:pt>
              <c:pt idx="75">
                <c:v>72099720</c:v>
              </c:pt>
              <c:pt idx="76">
                <c:v>464739200</c:v>
              </c:pt>
              <c:pt idx="77">
                <c:v>10734780</c:v>
              </c:pt>
              <c:pt idx="79">
                <c:v>83719680</c:v>
              </c:pt>
              <c:pt idx="80">
                <c:v>2529945</c:v>
              </c:pt>
              <c:pt idx="81">
                <c:v>21000000</c:v>
              </c:pt>
              <c:pt idx="84">
                <c:v>60505200</c:v>
              </c:pt>
              <c:pt idx="87">
                <c:v>119244522</c:v>
              </c:pt>
              <c:pt idx="88">
                <c:v>20206795</c:v>
              </c:pt>
              <c:pt idx="90">
                <c:v>43452000</c:v>
              </c:pt>
              <c:pt idx="94">
                <c:v>6350939</c:v>
              </c:pt>
              <c:pt idx="95">
                <c:v>70984620</c:v>
              </c:pt>
              <c:pt idx="96">
                <c:v>10800000</c:v>
              </c:pt>
              <c:pt idx="98">
                <c:v>49260000</c:v>
              </c:pt>
              <c:pt idx="100">
                <c:v>429565136</c:v>
              </c:pt>
              <c:pt idx="101">
                <c:v>481672972</c:v>
              </c:pt>
              <c:pt idx="102">
                <c:v>80050140</c:v>
              </c:pt>
              <c:pt idx="103">
                <c:v>147380341</c:v>
              </c:pt>
              <c:pt idx="106">
                <c:v>312000000</c:v>
              </c:pt>
              <c:pt idx="109">
                <c:v>280691745</c:v>
              </c:pt>
              <c:pt idx="111">
                <c:v>9029312</c:v>
              </c:pt>
              <c:pt idx="112">
                <c:v>48598576</c:v>
              </c:pt>
              <c:pt idx="113">
                <c:v>40534956</c:v>
              </c:pt>
              <c:pt idx="114">
                <c:v>202284730</c:v>
              </c:pt>
              <c:pt idx="118">
                <c:v>537180000</c:v>
              </c:pt>
              <c:pt idx="120">
                <c:v>59682145</c:v>
              </c:pt>
              <c:pt idx="122">
                <c:v>17295228</c:v>
              </c:pt>
              <c:pt idx="123">
                <c:v>22479140</c:v>
              </c:pt>
            </c:numLit>
          </c:val>
          <c:smooth val="0"/>
        </c:ser>
        <c:marker val="1"/>
        <c:axId val="22867267"/>
        <c:axId val="4478812"/>
      </c:lineChart>
      <c:catAx>
        <c:axId val="228672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78812"/>
        <c:crosses val="autoZero"/>
        <c:auto val="1"/>
        <c:lblOffset val="100"/>
        <c:tickLblSkip val="12"/>
        <c:tickMarkSkip val="6"/>
        <c:noMultiLvlLbl val="0"/>
      </c:catAx>
      <c:valAx>
        <c:axId val="4478812"/>
        <c:scaling>
          <c:orientation val="minMax"/>
          <c:max val="120000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867267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9"/>
          <c:w val="0.969"/>
          <c:h val="0.80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7153962770</c:v>
              </c:pt>
              <c:pt idx="1">
                <c:v>84191521</c:v>
              </c:pt>
              <c:pt idx="2">
                <c:v>6907948122</c:v>
              </c:pt>
              <c:pt idx="3">
                <c:v>10367621966</c:v>
              </c:pt>
              <c:pt idx="4">
                <c:v>9686880891</c:v>
              </c:pt>
              <c:pt idx="5">
                <c:v>26339097921</c:v>
              </c:pt>
              <c:pt idx="6">
                <c:v>21733598810</c:v>
              </c:pt>
              <c:pt idx="7">
                <c:v>2575139645</c:v>
              </c:pt>
              <c:pt idx="8">
                <c:v>8740540998</c:v>
              </c:pt>
              <c:pt idx="9">
                <c:v>7369993592</c:v>
              </c:pt>
              <c:pt idx="10">
                <c:v>2476023314</c:v>
              </c:pt>
              <c:pt idx="11">
                <c:v>25731408479</c:v>
              </c:pt>
              <c:pt idx="12">
                <c:v>268094854</c:v>
              </c:pt>
              <c:pt idx="13">
                <c:v>115044028</c:v>
              </c:pt>
              <c:pt idx="14">
                <c:v>6062338006</c:v>
              </c:pt>
              <c:pt idx="15">
                <c:v>842094292</c:v>
              </c:pt>
              <c:pt idx="16">
                <c:v>10749994000</c:v>
              </c:pt>
              <c:pt idx="17">
                <c:v>1702894111</c:v>
              </c:pt>
              <c:pt idx="18">
                <c:v>199882735</c:v>
              </c:pt>
              <c:pt idx="19">
                <c:v>3550943300</c:v>
              </c:pt>
              <c:pt idx="20">
                <c:v>5439032207</c:v>
              </c:pt>
              <c:pt idx="21">
                <c:v>2422470308</c:v>
              </c:pt>
              <c:pt idx="22">
                <c:v>12848926479</c:v>
              </c:pt>
              <c:pt idx="23">
                <c:v>1606864978</c:v>
              </c:pt>
              <c:pt idx="24">
                <c:v>1131448568</c:v>
              </c:pt>
              <c:pt idx="25">
                <c:v>1804942220</c:v>
              </c:pt>
              <c:pt idx="26">
                <c:v>42031092809</c:v>
              </c:pt>
              <c:pt idx="27">
                <c:v>2670828345</c:v>
              </c:pt>
              <c:pt idx="28">
                <c:v>2671411110</c:v>
              </c:pt>
              <c:pt idx="29">
                <c:v>11491863963</c:v>
              </c:pt>
              <c:pt idx="30">
                <c:v>5290329852</c:v>
              </c:pt>
              <c:pt idx="31">
                <c:v>12209746745</c:v>
              </c:pt>
              <c:pt idx="32">
                <c:v>1984195704</c:v>
              </c:pt>
              <c:pt idx="33">
                <c:v>1605871290</c:v>
              </c:pt>
              <c:pt idx="34">
                <c:v>170329615</c:v>
              </c:pt>
              <c:pt idx="35">
                <c:v>6266490833</c:v>
              </c:pt>
              <c:pt idx="36">
                <c:v>453467646</c:v>
              </c:pt>
              <c:pt idx="37">
                <c:v>996149878</c:v>
              </c:pt>
              <c:pt idx="38">
                <c:v>10607592334</c:v>
              </c:pt>
              <c:pt idx="39">
                <c:v>1222173362</c:v>
              </c:pt>
              <c:pt idx="40">
                <c:v>5476332782</c:v>
              </c:pt>
              <c:pt idx="41">
                <c:v>1457469771</c:v>
              </c:pt>
              <c:pt idx="42">
                <c:v>1060857460</c:v>
              </c:pt>
              <c:pt idx="43">
                <c:v>4372844631</c:v>
              </c:pt>
              <c:pt idx="44">
                <c:v>853623785</c:v>
              </c:pt>
              <c:pt idx="45">
                <c:v>4899350871</c:v>
              </c:pt>
              <c:pt idx="46">
                <c:v>2332087052</c:v>
              </c:pt>
              <c:pt idx="47">
                <c:v>247035335</c:v>
              </c:pt>
              <c:pt idx="48">
                <c:v>9869253234</c:v>
              </c:pt>
              <c:pt idx="49">
                <c:v>6437644002</c:v>
              </c:pt>
              <c:pt idx="50">
                <c:v>1147564003</c:v>
              </c:pt>
              <c:pt idx="51">
                <c:v>410040494</c:v>
              </c:pt>
              <c:pt idx="52">
                <c:v>4212325646</c:v>
              </c:pt>
              <c:pt idx="53">
                <c:v>6942307319</c:v>
              </c:pt>
              <c:pt idx="54">
                <c:v>1065929436</c:v>
              </c:pt>
              <c:pt idx="55">
                <c:v>2031105710</c:v>
              </c:pt>
              <c:pt idx="57">
                <c:v>801029836</c:v>
              </c:pt>
              <c:pt idx="58">
                <c:v>2210238115</c:v>
              </c:pt>
              <c:pt idx="59">
                <c:v>4151185855</c:v>
              </c:pt>
              <c:pt idx="60">
                <c:v>2048056883</c:v>
              </c:pt>
              <c:pt idx="61">
                <c:v>12550446630</c:v>
              </c:pt>
              <c:pt idx="62">
                <c:v>16301780014</c:v>
              </c:pt>
              <c:pt idx="63">
                <c:v>693527079</c:v>
              </c:pt>
              <c:pt idx="64">
                <c:v>993370905</c:v>
              </c:pt>
              <c:pt idx="65">
                <c:v>5353048452</c:v>
              </c:pt>
              <c:pt idx="66">
                <c:v>15958563693</c:v>
              </c:pt>
              <c:pt idx="67">
                <c:v>8942977827</c:v>
              </c:pt>
              <c:pt idx="68">
                <c:v>9188473728</c:v>
              </c:pt>
              <c:pt idx="69">
                <c:v>1499680808</c:v>
              </c:pt>
              <c:pt idx="70">
                <c:v>4886705412</c:v>
              </c:pt>
              <c:pt idx="71">
                <c:v>452997065</c:v>
              </c:pt>
              <c:pt idx="72">
                <c:v>3494896245</c:v>
              </c:pt>
              <c:pt idx="73">
                <c:v>1166252106</c:v>
              </c:pt>
              <c:pt idx="74">
                <c:v>4227135838</c:v>
              </c:pt>
              <c:pt idx="75">
                <c:v>1034957377</c:v>
              </c:pt>
              <c:pt idx="76">
                <c:v>11640828123</c:v>
              </c:pt>
              <c:pt idx="77">
                <c:v>7911713533</c:v>
              </c:pt>
              <c:pt idx="79">
                <c:v>415049127</c:v>
              </c:pt>
              <c:pt idx="80">
                <c:v>2842868227</c:v>
              </c:pt>
              <c:pt idx="81">
                <c:v>6152094984</c:v>
              </c:pt>
              <c:pt idx="82">
                <c:v>369135220</c:v>
              </c:pt>
              <c:pt idx="83">
                <c:v>621191648</c:v>
              </c:pt>
              <c:pt idx="84">
                <c:v>1627898811</c:v>
              </c:pt>
              <c:pt idx="85">
                <c:v>833430705</c:v>
              </c:pt>
              <c:pt idx="86">
                <c:v>4181074545</c:v>
              </c:pt>
              <c:pt idx="87">
                <c:v>2999985999</c:v>
              </c:pt>
              <c:pt idx="88">
                <c:v>682081485</c:v>
              </c:pt>
              <c:pt idx="89">
                <c:v>2934871499</c:v>
              </c:pt>
              <c:pt idx="90">
                <c:v>1583035061</c:v>
              </c:pt>
              <c:pt idx="91">
                <c:v>4967035440</c:v>
              </c:pt>
              <c:pt idx="92">
                <c:v>52943045</c:v>
              </c:pt>
              <c:pt idx="93">
                <c:v>6668736087</c:v>
              </c:pt>
              <c:pt idx="94">
                <c:v>2026021343</c:v>
              </c:pt>
              <c:pt idx="95">
                <c:v>4319621788</c:v>
              </c:pt>
              <c:pt idx="96">
                <c:v>3414196499</c:v>
              </c:pt>
              <c:pt idx="97">
                <c:v>3013563766</c:v>
              </c:pt>
              <c:pt idx="98">
                <c:v>10996419647</c:v>
              </c:pt>
              <c:pt idx="100">
                <c:v>112546952</c:v>
              </c:pt>
              <c:pt idx="101">
                <c:v>1039375049</c:v>
              </c:pt>
              <c:pt idx="102">
                <c:v>1719452022</c:v>
              </c:pt>
              <c:pt idx="103">
                <c:v>1747016462</c:v>
              </c:pt>
              <c:pt idx="104">
                <c:v>2077158280</c:v>
              </c:pt>
              <c:pt idx="105">
                <c:v>690534337</c:v>
              </c:pt>
              <c:pt idx="106">
                <c:v>5100815898</c:v>
              </c:pt>
              <c:pt idx="107">
                <c:v>775348134</c:v>
              </c:pt>
              <c:pt idx="108">
                <c:v>2330119667</c:v>
              </c:pt>
              <c:pt idx="109">
                <c:v>759275700</c:v>
              </c:pt>
              <c:pt idx="110">
                <c:v>3597734454</c:v>
              </c:pt>
              <c:pt idx="111">
                <c:v>1951247911</c:v>
              </c:pt>
              <c:pt idx="112">
                <c:v>1694576206</c:v>
              </c:pt>
              <c:pt idx="115">
                <c:v>499775100</c:v>
              </c:pt>
              <c:pt idx="116">
                <c:v>8113663654</c:v>
              </c:pt>
              <c:pt idx="117">
                <c:v>846434645</c:v>
              </c:pt>
              <c:pt idx="118">
                <c:v>8241411629</c:v>
              </c:pt>
              <c:pt idx="119">
                <c:v>299802132</c:v>
              </c:pt>
              <c:pt idx="120">
                <c:v>2174142061</c:v>
              </c:pt>
              <c:pt idx="121">
                <c:v>1296755280</c:v>
              </c:pt>
              <c:pt idx="122">
                <c:v>3663043408</c:v>
              </c:pt>
              <c:pt idx="123">
                <c:v>1055691012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9819960</c:v>
              </c:pt>
              <c:pt idx="1">
                <c:v>916571837</c:v>
              </c:pt>
              <c:pt idx="3">
                <c:v>152149026</c:v>
              </c:pt>
              <c:pt idx="5">
                <c:v>1255861284</c:v>
              </c:pt>
              <c:pt idx="8">
                <c:v>3569214155</c:v>
              </c:pt>
              <c:pt idx="10">
                <c:v>20754257</c:v>
              </c:pt>
              <c:pt idx="11">
                <c:v>139475973</c:v>
              </c:pt>
              <c:pt idx="12">
                <c:v>2002885193</c:v>
              </c:pt>
              <c:pt idx="13">
                <c:v>227551791</c:v>
              </c:pt>
              <c:pt idx="15">
                <c:v>31625551</c:v>
              </c:pt>
              <c:pt idx="17">
                <c:v>5892887</c:v>
              </c:pt>
              <c:pt idx="18">
                <c:v>2151377818</c:v>
              </c:pt>
              <c:pt idx="19">
                <c:v>4246680786</c:v>
              </c:pt>
              <c:pt idx="20">
                <c:v>459790697</c:v>
              </c:pt>
              <c:pt idx="23">
                <c:v>1170762901</c:v>
              </c:pt>
              <c:pt idx="24">
                <c:v>6365374788</c:v>
              </c:pt>
              <c:pt idx="25">
                <c:v>233986855</c:v>
              </c:pt>
              <c:pt idx="27">
                <c:v>85885933</c:v>
              </c:pt>
              <c:pt idx="28">
                <c:v>84163283</c:v>
              </c:pt>
              <c:pt idx="29">
                <c:v>75284936</c:v>
              </c:pt>
              <c:pt idx="33">
                <c:v>1096270196</c:v>
              </c:pt>
              <c:pt idx="34">
                <c:v>5855475423</c:v>
              </c:pt>
              <c:pt idx="36">
                <c:v>925514556</c:v>
              </c:pt>
              <c:pt idx="37">
                <c:v>44374748</c:v>
              </c:pt>
              <c:pt idx="38">
                <c:v>133468853</c:v>
              </c:pt>
              <c:pt idx="39">
                <c:v>20247615497</c:v>
              </c:pt>
              <c:pt idx="41">
                <c:v>310107235</c:v>
              </c:pt>
              <c:pt idx="44">
                <c:v>581200779</c:v>
              </c:pt>
              <c:pt idx="45">
                <c:v>818930468</c:v>
              </c:pt>
              <c:pt idx="46">
                <c:v>3100381633</c:v>
              </c:pt>
              <c:pt idx="47">
                <c:v>911279903</c:v>
              </c:pt>
              <c:pt idx="50">
                <c:v>10614413</c:v>
              </c:pt>
              <c:pt idx="54">
                <c:v>21657645</c:v>
              </c:pt>
              <c:pt idx="55">
                <c:v>209082710</c:v>
              </c:pt>
              <c:pt idx="56">
                <c:v>118714601</c:v>
              </c:pt>
              <c:pt idx="57">
                <c:v>852430715</c:v>
              </c:pt>
              <c:pt idx="59">
                <c:v>216934917</c:v>
              </c:pt>
              <c:pt idx="60">
                <c:v>387444244</c:v>
              </c:pt>
              <c:pt idx="61">
                <c:v>289459067</c:v>
              </c:pt>
              <c:pt idx="62">
                <c:v>34218009</c:v>
              </c:pt>
              <c:pt idx="63">
                <c:v>106713056</c:v>
              </c:pt>
              <c:pt idx="67">
                <c:v>223010157</c:v>
              </c:pt>
              <c:pt idx="68">
                <c:v>283314407</c:v>
              </c:pt>
              <c:pt idx="70">
                <c:v>258812475</c:v>
              </c:pt>
              <c:pt idx="72">
                <c:v>61763647</c:v>
              </c:pt>
              <c:pt idx="73">
                <c:v>1582371844</c:v>
              </c:pt>
              <c:pt idx="74">
                <c:v>452947328</c:v>
              </c:pt>
              <c:pt idx="76">
                <c:v>8959008</c:v>
              </c:pt>
              <c:pt idx="77">
                <c:v>918330315</c:v>
              </c:pt>
              <c:pt idx="79">
                <c:v>232120260</c:v>
              </c:pt>
              <c:pt idx="80">
                <c:v>1186842906</c:v>
              </c:pt>
              <c:pt idx="81">
                <c:v>7204441</c:v>
              </c:pt>
              <c:pt idx="82">
                <c:v>725156430</c:v>
              </c:pt>
              <c:pt idx="83">
                <c:v>1092533986</c:v>
              </c:pt>
              <c:pt idx="84">
                <c:v>433595808</c:v>
              </c:pt>
              <c:pt idx="85">
                <c:v>458474736</c:v>
              </c:pt>
              <c:pt idx="87">
                <c:v>193780443</c:v>
              </c:pt>
              <c:pt idx="88">
                <c:v>260363440</c:v>
              </c:pt>
              <c:pt idx="89">
                <c:v>5681813</c:v>
              </c:pt>
              <c:pt idx="90">
                <c:v>11099007870</c:v>
              </c:pt>
              <c:pt idx="91">
                <c:v>52575320</c:v>
              </c:pt>
              <c:pt idx="93">
                <c:v>1029841694</c:v>
              </c:pt>
              <c:pt idx="94">
                <c:v>178833996</c:v>
              </c:pt>
              <c:pt idx="95">
                <c:v>21166141</c:v>
              </c:pt>
              <c:pt idx="96">
                <c:v>31357572</c:v>
              </c:pt>
              <c:pt idx="97">
                <c:v>12378099</c:v>
              </c:pt>
              <c:pt idx="98">
                <c:v>5014838944</c:v>
              </c:pt>
              <c:pt idx="100">
                <c:v>1272820089</c:v>
              </c:pt>
              <c:pt idx="101">
                <c:v>311574975</c:v>
              </c:pt>
              <c:pt idx="102">
                <c:v>211239908</c:v>
              </c:pt>
              <c:pt idx="103">
                <c:v>229795606</c:v>
              </c:pt>
              <c:pt idx="104">
                <c:v>1954017164</c:v>
              </c:pt>
              <c:pt idx="105">
                <c:v>1332459506</c:v>
              </c:pt>
              <c:pt idx="106">
                <c:v>2727137639</c:v>
              </c:pt>
              <c:pt idx="107">
                <c:v>48922489</c:v>
              </c:pt>
              <c:pt idx="108">
                <c:v>1829456525</c:v>
              </c:pt>
              <c:pt idx="110">
                <c:v>790022185</c:v>
              </c:pt>
              <c:pt idx="111">
                <c:v>375827545</c:v>
              </c:pt>
              <c:pt idx="112">
                <c:v>2643037148</c:v>
              </c:pt>
              <c:pt idx="113">
                <c:v>119270180</c:v>
              </c:pt>
              <c:pt idx="116">
                <c:v>994966700</c:v>
              </c:pt>
              <c:pt idx="117">
                <c:v>1201656007</c:v>
              </c:pt>
              <c:pt idx="118">
                <c:v>802998924</c:v>
              </c:pt>
              <c:pt idx="120">
                <c:v>2792076325</c:v>
              </c:pt>
              <c:pt idx="121">
                <c:v>863469158</c:v>
              </c:pt>
              <c:pt idx="122">
                <c:v>577106964</c:v>
              </c:pt>
              <c:pt idx="123">
                <c:v>9454208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158489284</c:v>
              </c:pt>
              <c:pt idx="1">
                <c:v>535811460</c:v>
              </c:pt>
              <c:pt idx="2">
                <c:v>675710350</c:v>
              </c:pt>
              <c:pt idx="3">
                <c:v>158764525</c:v>
              </c:pt>
              <c:pt idx="4">
                <c:v>57677498</c:v>
              </c:pt>
              <c:pt idx="5">
                <c:v>1608331856</c:v>
              </c:pt>
              <c:pt idx="6">
                <c:v>19265104161</c:v>
              </c:pt>
              <c:pt idx="7">
                <c:v>14805024929</c:v>
              </c:pt>
              <c:pt idx="8">
                <c:v>554082720</c:v>
              </c:pt>
              <c:pt idx="9">
                <c:v>590260426</c:v>
              </c:pt>
              <c:pt idx="11">
                <c:v>2329011045</c:v>
              </c:pt>
              <c:pt idx="12">
                <c:v>181345000</c:v>
              </c:pt>
              <c:pt idx="13">
                <c:v>4601002</c:v>
              </c:pt>
              <c:pt idx="14">
                <c:v>23906800</c:v>
              </c:pt>
              <c:pt idx="15">
                <c:v>4913265</c:v>
              </c:pt>
              <c:pt idx="16">
                <c:v>10151730</c:v>
              </c:pt>
              <c:pt idx="17">
                <c:v>648306738</c:v>
              </c:pt>
              <c:pt idx="18">
                <c:v>2176817545</c:v>
              </c:pt>
              <c:pt idx="19">
                <c:v>249619603</c:v>
              </c:pt>
              <c:pt idx="20">
                <c:v>3914453160</c:v>
              </c:pt>
              <c:pt idx="21">
                <c:v>2078440631</c:v>
              </c:pt>
              <c:pt idx="22">
                <c:v>847534509</c:v>
              </c:pt>
              <c:pt idx="23">
                <c:v>3105705226</c:v>
              </c:pt>
              <c:pt idx="24">
                <c:v>713554118</c:v>
              </c:pt>
              <c:pt idx="25">
                <c:v>536458760</c:v>
              </c:pt>
              <c:pt idx="26">
                <c:v>331871247</c:v>
              </c:pt>
              <c:pt idx="27">
                <c:v>149225811</c:v>
              </c:pt>
              <c:pt idx="28">
                <c:v>114349250</c:v>
              </c:pt>
              <c:pt idx="29">
                <c:v>3223560096</c:v>
              </c:pt>
              <c:pt idx="30">
                <c:v>1107363853</c:v>
              </c:pt>
              <c:pt idx="31">
                <c:v>53616294</c:v>
              </c:pt>
              <c:pt idx="32">
                <c:v>899978827</c:v>
              </c:pt>
              <c:pt idx="33">
                <c:v>537852910</c:v>
              </c:pt>
              <c:pt idx="34">
                <c:v>304178739</c:v>
              </c:pt>
              <c:pt idx="35">
                <c:v>2966166</c:v>
              </c:pt>
              <c:pt idx="36">
                <c:v>226534895</c:v>
              </c:pt>
              <c:pt idx="37">
                <c:v>2368296</c:v>
              </c:pt>
              <c:pt idx="40">
                <c:v>308692000</c:v>
              </c:pt>
              <c:pt idx="41">
                <c:v>24500000</c:v>
              </c:pt>
              <c:pt idx="42">
                <c:v>54317100</c:v>
              </c:pt>
              <c:pt idx="43">
                <c:v>351365780</c:v>
              </c:pt>
              <c:pt idx="44">
                <c:v>623259740</c:v>
              </c:pt>
              <c:pt idx="45">
                <c:v>683123707</c:v>
              </c:pt>
              <c:pt idx="46">
                <c:v>288417000</c:v>
              </c:pt>
              <c:pt idx="47">
                <c:v>68351350</c:v>
              </c:pt>
              <c:pt idx="48">
                <c:v>1566950</c:v>
              </c:pt>
              <c:pt idx="49">
                <c:v>65084214</c:v>
              </c:pt>
              <c:pt idx="50">
                <c:v>571244813</c:v>
              </c:pt>
              <c:pt idx="51">
                <c:v>458647922</c:v>
              </c:pt>
              <c:pt idx="52">
                <c:v>147229798</c:v>
              </c:pt>
              <c:pt idx="53">
                <c:v>3228300</c:v>
              </c:pt>
              <c:pt idx="54">
                <c:v>275844990</c:v>
              </c:pt>
              <c:pt idx="55">
                <c:v>66000000</c:v>
              </c:pt>
              <c:pt idx="56">
                <c:v>941954832</c:v>
              </c:pt>
              <c:pt idx="57">
                <c:v>436280</c:v>
              </c:pt>
              <c:pt idx="58">
                <c:v>149973256</c:v>
              </c:pt>
              <c:pt idx="59">
                <c:v>86135452</c:v>
              </c:pt>
              <c:pt idx="60">
                <c:v>249126401</c:v>
              </c:pt>
              <c:pt idx="61">
                <c:v>85212337</c:v>
              </c:pt>
              <c:pt idx="62">
                <c:v>48036975</c:v>
              </c:pt>
              <c:pt idx="63">
                <c:v>235524512</c:v>
              </c:pt>
              <c:pt idx="64">
                <c:v>3955600</c:v>
              </c:pt>
              <c:pt idx="65">
                <c:v>84783669</c:v>
              </c:pt>
              <c:pt idx="66">
                <c:v>106552210</c:v>
              </c:pt>
              <c:pt idx="67">
                <c:v>401635000</c:v>
              </c:pt>
              <c:pt idx="68">
                <c:v>332939905</c:v>
              </c:pt>
              <c:pt idx="69">
                <c:v>1154653685</c:v>
              </c:pt>
              <c:pt idx="71">
                <c:v>23325500</c:v>
              </c:pt>
              <c:pt idx="72">
                <c:v>736399589</c:v>
              </c:pt>
              <c:pt idx="73">
                <c:v>47524670</c:v>
              </c:pt>
              <c:pt idx="74">
                <c:v>2457350</c:v>
              </c:pt>
              <c:pt idx="75">
                <c:v>413755547</c:v>
              </c:pt>
              <c:pt idx="76">
                <c:v>791513180</c:v>
              </c:pt>
              <c:pt idx="77">
                <c:v>560885725</c:v>
              </c:pt>
              <c:pt idx="79">
                <c:v>345131117</c:v>
              </c:pt>
              <c:pt idx="80">
                <c:v>152630143</c:v>
              </c:pt>
              <c:pt idx="81">
                <c:v>132928095</c:v>
              </c:pt>
              <c:pt idx="82">
                <c:v>761220904</c:v>
              </c:pt>
              <c:pt idx="83">
                <c:v>560667409</c:v>
              </c:pt>
              <c:pt idx="84">
                <c:v>33432683</c:v>
              </c:pt>
              <c:pt idx="85">
                <c:v>308832260</c:v>
              </c:pt>
              <c:pt idx="86">
                <c:v>62500878</c:v>
              </c:pt>
              <c:pt idx="87">
                <c:v>376499547</c:v>
              </c:pt>
              <c:pt idx="88">
                <c:v>4148590</c:v>
              </c:pt>
              <c:pt idx="89">
                <c:v>175649078</c:v>
              </c:pt>
              <c:pt idx="90">
                <c:v>437730830</c:v>
              </c:pt>
              <c:pt idx="91">
                <c:v>262393043</c:v>
              </c:pt>
              <c:pt idx="92">
                <c:v>67785500</c:v>
              </c:pt>
              <c:pt idx="93">
                <c:v>268916263</c:v>
              </c:pt>
              <c:pt idx="94">
                <c:v>5000285</c:v>
              </c:pt>
              <c:pt idx="95">
                <c:v>429713512</c:v>
              </c:pt>
              <c:pt idx="96">
                <c:v>1072200269</c:v>
              </c:pt>
              <c:pt idx="97">
                <c:v>392601425</c:v>
              </c:pt>
              <c:pt idx="98">
                <c:v>453870121</c:v>
              </c:pt>
              <c:pt idx="99">
                <c:v>752275613</c:v>
              </c:pt>
              <c:pt idx="100">
                <c:v>252253750</c:v>
              </c:pt>
              <c:pt idx="101">
                <c:v>1632839176</c:v>
              </c:pt>
              <c:pt idx="102">
                <c:v>626489290</c:v>
              </c:pt>
              <c:pt idx="103">
                <c:v>1441580487</c:v>
              </c:pt>
              <c:pt idx="104">
                <c:v>33000000</c:v>
              </c:pt>
              <c:pt idx="105">
                <c:v>544589098</c:v>
              </c:pt>
              <c:pt idx="106">
                <c:v>3596069586</c:v>
              </c:pt>
              <c:pt idx="107">
                <c:v>8613004639</c:v>
              </c:pt>
              <c:pt idx="108">
                <c:v>3303983693</c:v>
              </c:pt>
              <c:pt idx="109">
                <c:v>1362895000</c:v>
              </c:pt>
              <c:pt idx="110">
                <c:v>726015760</c:v>
              </c:pt>
              <c:pt idx="111">
                <c:v>1455410485</c:v>
              </c:pt>
              <c:pt idx="112">
                <c:v>779808650</c:v>
              </c:pt>
              <c:pt idx="113">
                <c:v>1091004554</c:v>
              </c:pt>
              <c:pt idx="114">
                <c:v>267201581</c:v>
              </c:pt>
              <c:pt idx="115">
                <c:v>2127119048</c:v>
              </c:pt>
              <c:pt idx="116">
                <c:v>621279641</c:v>
              </c:pt>
              <c:pt idx="117">
                <c:v>1316763254</c:v>
              </c:pt>
              <c:pt idx="118">
                <c:v>1309534053</c:v>
              </c:pt>
              <c:pt idx="119">
                <c:v>304226424</c:v>
              </c:pt>
              <c:pt idx="120">
                <c:v>671076459</c:v>
              </c:pt>
              <c:pt idx="121">
                <c:v>1191464429</c:v>
              </c:pt>
              <c:pt idx="122">
                <c:v>305149246</c:v>
              </c:pt>
              <c:pt idx="123">
                <c:v>867276054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2">
                <c:v>19699800</c:v>
              </c:pt>
              <c:pt idx="10">
                <c:v>134108160</c:v>
              </c:pt>
              <c:pt idx="21">
                <c:v>41191528</c:v>
              </c:pt>
              <c:pt idx="23">
                <c:v>2392830748</c:v>
              </c:pt>
              <c:pt idx="25">
                <c:v>58236000</c:v>
              </c:pt>
              <c:pt idx="27">
                <c:v>167906418</c:v>
              </c:pt>
              <c:pt idx="30">
                <c:v>30066069</c:v>
              </c:pt>
              <c:pt idx="31">
                <c:v>118152960</c:v>
              </c:pt>
              <c:pt idx="43">
                <c:v>2539880940</c:v>
              </c:pt>
              <c:pt idx="44">
                <c:v>2010650004</c:v>
              </c:pt>
              <c:pt idx="50">
                <c:v>51276504</c:v>
              </c:pt>
              <c:pt idx="59">
                <c:v>20097740</c:v>
              </c:pt>
              <c:pt idx="63">
                <c:v>78380000</c:v>
              </c:pt>
              <c:pt idx="64">
                <c:v>320143680</c:v>
              </c:pt>
              <c:pt idx="75">
                <c:v>76987300</c:v>
              </c:pt>
              <c:pt idx="85">
                <c:v>10122000</c:v>
              </c:pt>
              <c:pt idx="91">
                <c:v>200549013</c:v>
              </c:pt>
              <c:pt idx="107">
                <c:v>68634825</c:v>
              </c:pt>
              <c:pt idx="108">
                <c:v>7967000</c:v>
              </c:pt>
              <c:pt idx="112">
                <c:v>96656000</c:v>
              </c:pt>
              <c:pt idx="120">
                <c:v>10137400</c:v>
              </c:pt>
              <c:pt idx="122">
                <c:v>58050000</c:v>
              </c:pt>
            </c:numLit>
          </c:val>
          <c:smooth val="0"/>
        </c:ser>
        <c:marker val="1"/>
        <c:axId val="40309309"/>
        <c:axId val="27239462"/>
      </c:lineChart>
      <c:catAx>
        <c:axId val="403093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239462"/>
        <c:crosses val="autoZero"/>
        <c:auto val="1"/>
        <c:lblOffset val="100"/>
        <c:tickLblSkip val="12"/>
        <c:tickMarkSkip val="6"/>
        <c:noMultiLvlLbl val="0"/>
      </c:catAx>
      <c:valAx>
        <c:axId val="27239462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0930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925"/>
          <c:w val="0.9685"/>
          <c:h val="0.77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564773543809</c:v>
              </c:pt>
              <c:pt idx="1">
                <c:v>388556491519</c:v>
              </c:pt>
              <c:pt idx="2">
                <c:v>475581994502</c:v>
              </c:pt>
              <c:pt idx="3">
                <c:v>454433291186</c:v>
              </c:pt>
              <c:pt idx="4">
                <c:v>349007156845</c:v>
              </c:pt>
              <c:pt idx="5">
                <c:v>463679379854</c:v>
              </c:pt>
              <c:pt idx="6">
                <c:v>553644131544</c:v>
              </c:pt>
              <c:pt idx="7">
                <c:v>266010784217</c:v>
              </c:pt>
              <c:pt idx="8">
                <c:v>436784282227</c:v>
              </c:pt>
              <c:pt idx="9">
                <c:v>415967713246</c:v>
              </c:pt>
              <c:pt idx="10">
                <c:v>507172265514</c:v>
              </c:pt>
              <c:pt idx="11">
                <c:v>392166346307</c:v>
              </c:pt>
              <c:pt idx="12">
                <c:v>354345240350</c:v>
              </c:pt>
              <c:pt idx="13">
                <c:v>279629933036</c:v>
              </c:pt>
              <c:pt idx="14">
                <c:v>350401929387</c:v>
              </c:pt>
              <c:pt idx="15">
                <c:v>515458400315</c:v>
              </c:pt>
              <c:pt idx="16">
                <c:v>317752766194</c:v>
              </c:pt>
              <c:pt idx="17">
                <c:v>360763998341</c:v>
              </c:pt>
              <c:pt idx="18">
                <c:v>456416361143</c:v>
              </c:pt>
              <c:pt idx="19">
                <c:v>364018478976</c:v>
              </c:pt>
              <c:pt idx="20">
                <c:v>524634304896</c:v>
              </c:pt>
              <c:pt idx="21">
                <c:v>532475810815</c:v>
              </c:pt>
              <c:pt idx="22">
                <c:v>527326950401</c:v>
              </c:pt>
              <c:pt idx="23">
                <c:v>485710917351</c:v>
              </c:pt>
              <c:pt idx="24">
                <c:v>536215284438</c:v>
              </c:pt>
              <c:pt idx="25">
                <c:v>424831388804</c:v>
              </c:pt>
              <c:pt idx="26">
                <c:v>390666606970</c:v>
              </c:pt>
              <c:pt idx="27">
                <c:v>476535644200</c:v>
              </c:pt>
              <c:pt idx="28">
                <c:v>508314371835</c:v>
              </c:pt>
              <c:pt idx="29">
                <c:v>443934370521</c:v>
              </c:pt>
              <c:pt idx="30">
                <c:v>374445365476</c:v>
              </c:pt>
              <c:pt idx="31">
                <c:v>411157817250</c:v>
              </c:pt>
              <c:pt idx="32">
                <c:v>351004134553</c:v>
              </c:pt>
              <c:pt idx="33">
                <c:v>289923986332</c:v>
              </c:pt>
              <c:pt idx="34">
                <c:v>466378665530</c:v>
              </c:pt>
              <c:pt idx="35">
                <c:v>361638977392</c:v>
              </c:pt>
              <c:pt idx="36">
                <c:v>412446472228</c:v>
              </c:pt>
              <c:pt idx="37">
                <c:v>254677378651</c:v>
              </c:pt>
              <c:pt idx="38">
                <c:v>449213685911</c:v>
              </c:pt>
              <c:pt idx="39">
                <c:v>575451305003</c:v>
              </c:pt>
              <c:pt idx="40">
                <c:v>517795721646</c:v>
              </c:pt>
              <c:pt idx="41">
                <c:v>385035056211</c:v>
              </c:pt>
              <c:pt idx="42">
                <c:v>416667196687</c:v>
              </c:pt>
              <c:pt idx="43">
                <c:v>393714914737</c:v>
              </c:pt>
              <c:pt idx="44">
                <c:v>396738082074</c:v>
              </c:pt>
              <c:pt idx="45">
                <c:v>368000974709</c:v>
              </c:pt>
              <c:pt idx="46">
                <c:v>804025138263</c:v>
              </c:pt>
              <c:pt idx="47">
                <c:v>502947903334</c:v>
              </c:pt>
              <c:pt idx="48">
                <c:v>519483737056</c:v>
              </c:pt>
              <c:pt idx="49">
                <c:v>337618264047</c:v>
              </c:pt>
              <c:pt idx="50">
                <c:v>503360737604</c:v>
              </c:pt>
              <c:pt idx="51">
                <c:v>321071753059</c:v>
              </c:pt>
              <c:pt idx="52">
                <c:v>437492607851</c:v>
              </c:pt>
              <c:pt idx="53">
                <c:v>520676088599</c:v>
              </c:pt>
              <c:pt idx="54">
                <c:v>349103464869</c:v>
              </c:pt>
              <c:pt idx="55">
                <c:v>332892474893</c:v>
              </c:pt>
              <c:pt idx="56">
                <c:v>318841636942</c:v>
              </c:pt>
              <c:pt idx="57">
                <c:v>393200061066</c:v>
              </c:pt>
              <c:pt idx="58">
                <c:v>483683378901</c:v>
              </c:pt>
              <c:pt idx="59">
                <c:v>414137812024</c:v>
              </c:pt>
              <c:pt idx="60">
                <c:v>461363506495</c:v>
              </c:pt>
              <c:pt idx="61">
                <c:v>367394074904</c:v>
              </c:pt>
              <c:pt idx="62">
                <c:v>437019485222</c:v>
              </c:pt>
              <c:pt idx="63">
                <c:v>291817128267</c:v>
              </c:pt>
              <c:pt idx="64">
                <c:v>336068121496</c:v>
              </c:pt>
              <c:pt idx="65">
                <c:v>393635542825</c:v>
              </c:pt>
              <c:pt idx="66">
                <c:v>609252891374</c:v>
              </c:pt>
              <c:pt idx="67">
                <c:v>483718497661</c:v>
              </c:pt>
              <c:pt idx="68">
                <c:v>381917230710</c:v>
              </c:pt>
              <c:pt idx="69">
                <c:v>349653083962</c:v>
              </c:pt>
              <c:pt idx="70">
                <c:v>439333343970</c:v>
              </c:pt>
              <c:pt idx="71">
                <c:v>396779259696</c:v>
              </c:pt>
              <c:pt idx="72">
                <c:v>474691136187</c:v>
              </c:pt>
              <c:pt idx="73">
                <c:v>446880072164</c:v>
              </c:pt>
              <c:pt idx="74">
                <c:v>348399497475</c:v>
              </c:pt>
              <c:pt idx="75">
                <c:v>300678065141</c:v>
              </c:pt>
              <c:pt idx="76">
                <c:v>325932167140</c:v>
              </c:pt>
              <c:pt idx="77">
                <c:v>343527666950</c:v>
              </c:pt>
              <c:pt idx="78">
                <c:v>302626718742</c:v>
              </c:pt>
              <c:pt idx="79">
                <c:v>303444653908</c:v>
              </c:pt>
              <c:pt idx="80">
                <c:v>257911407507</c:v>
              </c:pt>
              <c:pt idx="81">
                <c:v>465181613797</c:v>
              </c:pt>
              <c:pt idx="82">
                <c:v>434653025406</c:v>
              </c:pt>
              <c:pt idx="83">
                <c:v>686912389903</c:v>
              </c:pt>
              <c:pt idx="84">
                <c:v>411733405638</c:v>
              </c:pt>
              <c:pt idx="85">
                <c:v>313007521305</c:v>
              </c:pt>
              <c:pt idx="86">
                <c:v>460319879376</c:v>
              </c:pt>
              <c:pt idx="87">
                <c:v>348829250889</c:v>
              </c:pt>
              <c:pt idx="88">
                <c:v>386545331262</c:v>
              </c:pt>
              <c:pt idx="89">
                <c:v>457434574457</c:v>
              </c:pt>
              <c:pt idx="90">
                <c:v>407830932983</c:v>
              </c:pt>
              <c:pt idx="91">
                <c:v>952078205926</c:v>
              </c:pt>
              <c:pt idx="92">
                <c:v>457753554026</c:v>
              </c:pt>
              <c:pt idx="93">
                <c:v>337953081111</c:v>
              </c:pt>
              <c:pt idx="94">
                <c:v>423170605118</c:v>
              </c:pt>
              <c:pt idx="95">
                <c:v>321705081165</c:v>
              </c:pt>
              <c:pt idx="96">
                <c:v>361084138781</c:v>
              </c:pt>
              <c:pt idx="97">
                <c:v>336618880938</c:v>
              </c:pt>
              <c:pt idx="98">
                <c:v>317191574381</c:v>
              </c:pt>
              <c:pt idx="99">
                <c:v>279987792355</c:v>
              </c:pt>
              <c:pt idx="100">
                <c:v>429121888773</c:v>
              </c:pt>
              <c:pt idx="101">
                <c:v>512725421530</c:v>
              </c:pt>
              <c:pt idx="102">
                <c:v>477261548733</c:v>
              </c:pt>
              <c:pt idx="103">
                <c:v>432778311838</c:v>
              </c:pt>
              <c:pt idx="104">
                <c:v>370393924676</c:v>
              </c:pt>
              <c:pt idx="105">
                <c:v>336333702257</c:v>
              </c:pt>
              <c:pt idx="106">
                <c:v>480255493940</c:v>
              </c:pt>
              <c:pt idx="107">
                <c:v>436181940706</c:v>
              </c:pt>
              <c:pt idx="108">
                <c:v>376320693803</c:v>
              </c:pt>
              <c:pt idx="109">
                <c:v>312782490941</c:v>
              </c:pt>
              <c:pt idx="110">
                <c:v>517033438193</c:v>
              </c:pt>
              <c:pt idx="111">
                <c:v>410084558297</c:v>
              </c:pt>
              <c:pt idx="112">
                <c:v>502355119171</c:v>
              </c:pt>
              <c:pt idx="113">
                <c:v>296206036662</c:v>
              </c:pt>
              <c:pt idx="114">
                <c:v>431022258590</c:v>
              </c:pt>
              <c:pt idx="115">
                <c:v>326785146878</c:v>
              </c:pt>
              <c:pt idx="116">
                <c:v>358148239032</c:v>
              </c:pt>
              <c:pt idx="117">
                <c:v>422444674935</c:v>
              </c:pt>
              <c:pt idx="118">
                <c:v>436371499931</c:v>
              </c:pt>
              <c:pt idx="119">
                <c:v>295206489429</c:v>
              </c:pt>
              <c:pt idx="120">
                <c:v>401950921536</c:v>
              </c:pt>
              <c:pt idx="121">
                <c:v>398798916615</c:v>
              </c:pt>
              <c:pt idx="122">
                <c:v>417093261580</c:v>
              </c:pt>
              <c:pt idx="123">
                <c:v>557010805159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198745938030</c:v>
              </c:pt>
              <c:pt idx="1">
                <c:v>121780839932</c:v>
              </c:pt>
              <c:pt idx="2">
                <c:v>124042220478</c:v>
              </c:pt>
              <c:pt idx="3">
                <c:v>153426411789</c:v>
              </c:pt>
              <c:pt idx="4">
                <c:v>24259662947</c:v>
              </c:pt>
              <c:pt idx="5">
                <c:v>113030274304</c:v>
              </c:pt>
              <c:pt idx="6">
                <c:v>88780732447</c:v>
              </c:pt>
              <c:pt idx="7">
                <c:v>116980374539</c:v>
              </c:pt>
              <c:pt idx="8">
                <c:v>96007374276</c:v>
              </c:pt>
              <c:pt idx="9">
                <c:v>124388644924</c:v>
              </c:pt>
              <c:pt idx="10">
                <c:v>124471727430</c:v>
              </c:pt>
              <c:pt idx="11">
                <c:v>184097990348</c:v>
              </c:pt>
              <c:pt idx="12">
                <c:v>173118250524</c:v>
              </c:pt>
              <c:pt idx="13">
                <c:v>134112657643</c:v>
              </c:pt>
              <c:pt idx="14">
                <c:v>273907215650</c:v>
              </c:pt>
              <c:pt idx="15">
                <c:v>128750187833</c:v>
              </c:pt>
              <c:pt idx="16">
                <c:v>36043100690</c:v>
              </c:pt>
              <c:pt idx="17">
                <c:v>129011665839</c:v>
              </c:pt>
              <c:pt idx="18">
                <c:v>273019725251</c:v>
              </c:pt>
              <c:pt idx="19">
                <c:v>257047591491</c:v>
              </c:pt>
              <c:pt idx="20">
                <c:v>56117739198</c:v>
              </c:pt>
              <c:pt idx="21">
                <c:v>187601568595</c:v>
              </c:pt>
              <c:pt idx="22">
                <c:v>218168867717</c:v>
              </c:pt>
              <c:pt idx="23">
                <c:v>222752211872</c:v>
              </c:pt>
              <c:pt idx="24">
                <c:v>222791530134</c:v>
              </c:pt>
              <c:pt idx="25">
                <c:v>81506775715</c:v>
              </c:pt>
              <c:pt idx="26">
                <c:v>101071857290</c:v>
              </c:pt>
              <c:pt idx="27">
                <c:v>189044046280</c:v>
              </c:pt>
              <c:pt idx="28">
                <c:v>122289325286</c:v>
              </c:pt>
              <c:pt idx="29">
                <c:v>93654551243</c:v>
              </c:pt>
              <c:pt idx="30">
                <c:v>101418237207</c:v>
              </c:pt>
              <c:pt idx="31">
                <c:v>87363824634</c:v>
              </c:pt>
              <c:pt idx="32">
                <c:v>135672479720</c:v>
              </c:pt>
              <c:pt idx="33">
                <c:v>186418923700</c:v>
              </c:pt>
              <c:pt idx="34">
                <c:v>176857865068</c:v>
              </c:pt>
              <c:pt idx="35">
                <c:v>194006976836</c:v>
              </c:pt>
              <c:pt idx="36">
                <c:v>174255198858</c:v>
              </c:pt>
              <c:pt idx="37">
                <c:v>232531238758</c:v>
              </c:pt>
              <c:pt idx="38">
                <c:v>214851836135</c:v>
              </c:pt>
              <c:pt idx="39">
                <c:v>495128226614</c:v>
              </c:pt>
              <c:pt idx="40">
                <c:v>165499520632</c:v>
              </c:pt>
              <c:pt idx="41">
                <c:v>251246475808</c:v>
              </c:pt>
              <c:pt idx="42">
                <c:v>220289388114</c:v>
              </c:pt>
              <c:pt idx="43">
                <c:v>301069303552</c:v>
              </c:pt>
              <c:pt idx="44">
                <c:v>123327674777</c:v>
              </c:pt>
              <c:pt idx="45">
                <c:v>264955780331</c:v>
              </c:pt>
              <c:pt idx="46">
                <c:v>288066313560</c:v>
              </c:pt>
              <c:pt idx="47">
                <c:v>267217581534</c:v>
              </c:pt>
              <c:pt idx="48">
                <c:v>184045213155</c:v>
              </c:pt>
              <c:pt idx="49">
                <c:v>275509980275</c:v>
              </c:pt>
              <c:pt idx="50">
                <c:v>76818876742</c:v>
              </c:pt>
              <c:pt idx="51">
                <c:v>87688970001</c:v>
              </c:pt>
              <c:pt idx="52">
                <c:v>165436792271</c:v>
              </c:pt>
              <c:pt idx="53">
                <c:v>98128459277</c:v>
              </c:pt>
              <c:pt idx="54">
                <c:v>120522467736</c:v>
              </c:pt>
              <c:pt idx="55">
                <c:v>104764953758</c:v>
              </c:pt>
              <c:pt idx="56">
                <c:v>115204913317</c:v>
              </c:pt>
              <c:pt idx="57">
                <c:v>353938597426</c:v>
              </c:pt>
              <c:pt idx="58">
                <c:v>251475548983</c:v>
              </c:pt>
              <c:pt idx="59">
                <c:v>247959945572</c:v>
              </c:pt>
              <c:pt idx="60">
                <c:v>139319437594</c:v>
              </c:pt>
              <c:pt idx="61">
                <c:v>210371247895</c:v>
              </c:pt>
              <c:pt idx="62">
                <c:v>211193934757</c:v>
              </c:pt>
              <c:pt idx="63">
                <c:v>260018395149</c:v>
              </c:pt>
              <c:pt idx="64">
                <c:v>174938687995</c:v>
              </c:pt>
              <c:pt idx="65">
                <c:v>300250352218</c:v>
              </c:pt>
              <c:pt idx="66">
                <c:v>336996264752</c:v>
              </c:pt>
              <c:pt idx="67">
                <c:v>265369871679</c:v>
              </c:pt>
              <c:pt idx="68">
                <c:v>291462430186</c:v>
              </c:pt>
              <c:pt idx="69">
                <c:v>303238305964</c:v>
              </c:pt>
              <c:pt idx="70">
                <c:v>273738518288</c:v>
              </c:pt>
              <c:pt idx="71">
                <c:v>281707406224</c:v>
              </c:pt>
              <c:pt idx="72">
                <c:v>279306198104</c:v>
              </c:pt>
              <c:pt idx="73">
                <c:v>280856306082</c:v>
              </c:pt>
              <c:pt idx="74">
                <c:v>115395229393</c:v>
              </c:pt>
              <c:pt idx="75">
                <c:v>162202627214</c:v>
              </c:pt>
              <c:pt idx="76">
                <c:v>221262399815</c:v>
              </c:pt>
              <c:pt idx="77">
                <c:v>201049980895</c:v>
              </c:pt>
              <c:pt idx="78">
                <c:v>141937129641</c:v>
              </c:pt>
              <c:pt idx="79">
                <c:v>162427168657</c:v>
              </c:pt>
              <c:pt idx="80">
                <c:v>157744982051</c:v>
              </c:pt>
              <c:pt idx="81">
                <c:v>226308487026</c:v>
              </c:pt>
              <c:pt idx="82">
                <c:v>169453138258</c:v>
              </c:pt>
              <c:pt idx="83">
                <c:v>163358735158</c:v>
              </c:pt>
              <c:pt idx="84">
                <c:v>161893062440</c:v>
              </c:pt>
              <c:pt idx="85">
                <c:v>164502329272</c:v>
              </c:pt>
              <c:pt idx="86">
                <c:v>223525970898</c:v>
              </c:pt>
              <c:pt idx="87">
                <c:v>145161212868</c:v>
              </c:pt>
              <c:pt idx="88">
                <c:v>194360181387</c:v>
              </c:pt>
              <c:pt idx="89">
                <c:v>127809199457</c:v>
              </c:pt>
              <c:pt idx="90">
                <c:v>317114406793</c:v>
              </c:pt>
              <c:pt idx="91">
                <c:v>277660578603</c:v>
              </c:pt>
              <c:pt idx="92">
                <c:v>247168996490</c:v>
              </c:pt>
              <c:pt idx="93">
                <c:v>131520430895</c:v>
              </c:pt>
              <c:pt idx="94">
                <c:v>115692435477</c:v>
              </c:pt>
              <c:pt idx="95">
                <c:v>154791799000</c:v>
              </c:pt>
              <c:pt idx="96">
                <c:v>135664451766</c:v>
              </c:pt>
              <c:pt idx="97">
                <c:v>162795995664</c:v>
              </c:pt>
              <c:pt idx="98">
                <c:v>138956543349</c:v>
              </c:pt>
              <c:pt idx="99">
                <c:v>129245672493</c:v>
              </c:pt>
              <c:pt idx="100">
                <c:v>159828333379</c:v>
              </c:pt>
              <c:pt idx="101">
                <c:v>201202289294</c:v>
              </c:pt>
              <c:pt idx="102">
                <c:v>153648287500</c:v>
              </c:pt>
              <c:pt idx="103">
                <c:v>99366579389</c:v>
              </c:pt>
              <c:pt idx="104">
                <c:v>68012413295</c:v>
              </c:pt>
              <c:pt idx="105">
                <c:v>142730975126</c:v>
              </c:pt>
              <c:pt idx="106">
                <c:v>246702320727</c:v>
              </c:pt>
              <c:pt idx="107">
                <c:v>290261121774</c:v>
              </c:pt>
              <c:pt idx="108">
                <c:v>165190043083</c:v>
              </c:pt>
              <c:pt idx="109">
                <c:v>248690576221</c:v>
              </c:pt>
              <c:pt idx="110">
                <c:v>254962728563</c:v>
              </c:pt>
              <c:pt idx="111">
                <c:v>189087459781</c:v>
              </c:pt>
              <c:pt idx="112">
                <c:v>241206654204</c:v>
              </c:pt>
              <c:pt idx="113">
                <c:v>263815123122</c:v>
              </c:pt>
              <c:pt idx="114">
                <c:v>185278546015</c:v>
              </c:pt>
              <c:pt idx="115">
                <c:v>160087906249</c:v>
              </c:pt>
              <c:pt idx="116">
                <c:v>245736472331</c:v>
              </c:pt>
              <c:pt idx="117">
                <c:v>207265497851</c:v>
              </c:pt>
              <c:pt idx="118">
                <c:v>166810036209</c:v>
              </c:pt>
              <c:pt idx="119">
                <c:v>292528446715</c:v>
              </c:pt>
              <c:pt idx="120">
                <c:v>292521427956</c:v>
              </c:pt>
              <c:pt idx="121">
                <c:v>346810930688</c:v>
              </c:pt>
              <c:pt idx="122">
                <c:v>227829215273</c:v>
              </c:pt>
              <c:pt idx="123">
                <c:v>84350697679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60536217207</c:v>
              </c:pt>
              <c:pt idx="1">
                <c:v>77410248129</c:v>
              </c:pt>
              <c:pt idx="2">
                <c:v>108435797829</c:v>
              </c:pt>
              <c:pt idx="3">
                <c:v>71560836202</c:v>
              </c:pt>
              <c:pt idx="4">
                <c:v>27952810537</c:v>
              </c:pt>
              <c:pt idx="5">
                <c:v>92824994101</c:v>
              </c:pt>
              <c:pt idx="6">
                <c:v>275573612117</c:v>
              </c:pt>
              <c:pt idx="7">
                <c:v>153322753822</c:v>
              </c:pt>
              <c:pt idx="8">
                <c:v>64662771300</c:v>
              </c:pt>
              <c:pt idx="9">
                <c:v>69653379466</c:v>
              </c:pt>
              <c:pt idx="10">
                <c:v>75997867112</c:v>
              </c:pt>
              <c:pt idx="11">
                <c:v>109996524353</c:v>
              </c:pt>
              <c:pt idx="12">
                <c:v>86625854486</c:v>
              </c:pt>
              <c:pt idx="13">
                <c:v>111480286288</c:v>
              </c:pt>
              <c:pt idx="14">
                <c:v>111020775017</c:v>
              </c:pt>
              <c:pt idx="15">
                <c:v>85960216495</c:v>
              </c:pt>
              <c:pt idx="16">
                <c:v>47150591054</c:v>
              </c:pt>
              <c:pt idx="17">
                <c:v>75017206665</c:v>
              </c:pt>
              <c:pt idx="18">
                <c:v>212787270800</c:v>
              </c:pt>
              <c:pt idx="19">
                <c:v>185118944981</c:v>
              </c:pt>
              <c:pt idx="20">
                <c:v>344600741704</c:v>
              </c:pt>
              <c:pt idx="21">
                <c:v>179031270599</c:v>
              </c:pt>
              <c:pt idx="22">
                <c:v>98112133630</c:v>
              </c:pt>
              <c:pt idx="23">
                <c:v>144374965363</c:v>
              </c:pt>
              <c:pt idx="24">
                <c:v>91735038030</c:v>
              </c:pt>
              <c:pt idx="25">
                <c:v>105434263375</c:v>
              </c:pt>
              <c:pt idx="26">
                <c:v>84644519223</c:v>
              </c:pt>
              <c:pt idx="27">
                <c:v>75530017441</c:v>
              </c:pt>
              <c:pt idx="28">
                <c:v>104410590429</c:v>
              </c:pt>
              <c:pt idx="29">
                <c:v>95157057542</c:v>
              </c:pt>
              <c:pt idx="30">
                <c:v>66061509282</c:v>
              </c:pt>
              <c:pt idx="31">
                <c:v>95916430490</c:v>
              </c:pt>
              <c:pt idx="32">
                <c:v>104330032428</c:v>
              </c:pt>
              <c:pt idx="33">
                <c:v>101633093072</c:v>
              </c:pt>
              <c:pt idx="34">
                <c:v>63422300681</c:v>
              </c:pt>
              <c:pt idx="35">
                <c:v>47783244978</c:v>
              </c:pt>
              <c:pt idx="36">
                <c:v>61008047244</c:v>
              </c:pt>
              <c:pt idx="37">
                <c:v>87489833727</c:v>
              </c:pt>
              <c:pt idx="38">
                <c:v>68877195492</c:v>
              </c:pt>
              <c:pt idx="39">
                <c:v>76632318648</c:v>
              </c:pt>
              <c:pt idx="40">
                <c:v>70515306849</c:v>
              </c:pt>
              <c:pt idx="41">
                <c:v>66868466775</c:v>
              </c:pt>
              <c:pt idx="42">
                <c:v>78773637239</c:v>
              </c:pt>
              <c:pt idx="43">
                <c:v>65759616130</c:v>
              </c:pt>
              <c:pt idx="44">
                <c:v>76567768058</c:v>
              </c:pt>
              <c:pt idx="45">
                <c:v>47597925982</c:v>
              </c:pt>
              <c:pt idx="46">
                <c:v>60371707159</c:v>
              </c:pt>
              <c:pt idx="47">
                <c:v>48416942157</c:v>
              </c:pt>
              <c:pt idx="48">
                <c:v>63262843552</c:v>
              </c:pt>
              <c:pt idx="49">
                <c:v>41136503673</c:v>
              </c:pt>
              <c:pt idx="50">
                <c:v>21134703938</c:v>
              </c:pt>
              <c:pt idx="51">
                <c:v>71424949039</c:v>
              </c:pt>
              <c:pt idx="52">
                <c:v>73086393441</c:v>
              </c:pt>
              <c:pt idx="53">
                <c:v>65568003252</c:v>
              </c:pt>
              <c:pt idx="54">
                <c:v>63214405301</c:v>
              </c:pt>
              <c:pt idx="55">
                <c:v>61771183782</c:v>
              </c:pt>
              <c:pt idx="56">
                <c:v>79917070183</c:v>
              </c:pt>
              <c:pt idx="57">
                <c:v>51748498833</c:v>
              </c:pt>
              <c:pt idx="58">
                <c:v>252917699568</c:v>
              </c:pt>
              <c:pt idx="59">
                <c:v>42303161418</c:v>
              </c:pt>
              <c:pt idx="60">
                <c:v>60413441816</c:v>
              </c:pt>
              <c:pt idx="61">
                <c:v>82077286641</c:v>
              </c:pt>
              <c:pt idx="62">
                <c:v>92578239256</c:v>
              </c:pt>
              <c:pt idx="63">
                <c:v>86302184885</c:v>
              </c:pt>
              <c:pt idx="64">
                <c:v>77833806765</c:v>
              </c:pt>
              <c:pt idx="65">
                <c:v>52054302225</c:v>
              </c:pt>
              <c:pt idx="66">
                <c:v>173049095714</c:v>
              </c:pt>
              <c:pt idx="67">
                <c:v>99077933351</c:v>
              </c:pt>
              <c:pt idx="68">
                <c:v>50045576376</c:v>
              </c:pt>
              <c:pt idx="69">
                <c:v>87862420545</c:v>
              </c:pt>
              <c:pt idx="70">
                <c:v>47054230053</c:v>
              </c:pt>
              <c:pt idx="71">
                <c:v>64500677423</c:v>
              </c:pt>
              <c:pt idx="72">
                <c:v>68492022852</c:v>
              </c:pt>
              <c:pt idx="73">
                <c:v>61186738944</c:v>
              </c:pt>
              <c:pt idx="74">
                <c:v>81403549338</c:v>
              </c:pt>
              <c:pt idx="75">
                <c:v>67487602055</c:v>
              </c:pt>
              <c:pt idx="76">
                <c:v>87633426541</c:v>
              </c:pt>
              <c:pt idx="77">
                <c:v>94767901859</c:v>
              </c:pt>
              <c:pt idx="78">
                <c:v>190640148936</c:v>
              </c:pt>
              <c:pt idx="79">
                <c:v>262416806360</c:v>
              </c:pt>
              <c:pt idx="80">
                <c:v>69527518682</c:v>
              </c:pt>
              <c:pt idx="81">
                <c:v>100247566265</c:v>
              </c:pt>
              <c:pt idx="82">
                <c:v>90695290611</c:v>
              </c:pt>
              <c:pt idx="83">
                <c:v>46882013385</c:v>
              </c:pt>
              <c:pt idx="84">
                <c:v>57265836667</c:v>
              </c:pt>
              <c:pt idx="85">
                <c:v>79335528355</c:v>
              </c:pt>
              <c:pt idx="86">
                <c:v>59201316371</c:v>
              </c:pt>
              <c:pt idx="87">
                <c:v>84171693204</c:v>
              </c:pt>
              <c:pt idx="88">
                <c:v>61344215971</c:v>
              </c:pt>
              <c:pt idx="89">
                <c:v>35850778090</c:v>
              </c:pt>
              <c:pt idx="90">
                <c:v>79036154624</c:v>
              </c:pt>
              <c:pt idx="91">
                <c:v>115045414733</c:v>
              </c:pt>
              <c:pt idx="92">
                <c:v>248381689713</c:v>
              </c:pt>
              <c:pt idx="93">
                <c:v>55314534430</c:v>
              </c:pt>
              <c:pt idx="94">
                <c:v>60328270997</c:v>
              </c:pt>
              <c:pt idx="95">
                <c:v>85280917790</c:v>
              </c:pt>
              <c:pt idx="96">
                <c:v>95488839919</c:v>
              </c:pt>
              <c:pt idx="97">
                <c:v>100382338450</c:v>
              </c:pt>
              <c:pt idx="98">
                <c:v>48035021164</c:v>
              </c:pt>
              <c:pt idx="99">
                <c:v>61460956823</c:v>
              </c:pt>
              <c:pt idx="100">
                <c:v>93439131726</c:v>
              </c:pt>
              <c:pt idx="101">
                <c:v>131556997477</c:v>
              </c:pt>
              <c:pt idx="102">
                <c:v>112780515378</c:v>
              </c:pt>
              <c:pt idx="103">
                <c:v>85937186208</c:v>
              </c:pt>
              <c:pt idx="104">
                <c:v>62004460487</c:v>
              </c:pt>
              <c:pt idx="105">
                <c:v>102346740481</c:v>
              </c:pt>
              <c:pt idx="106">
                <c:v>135774322166</c:v>
              </c:pt>
              <c:pt idx="107">
                <c:v>269461197330</c:v>
              </c:pt>
              <c:pt idx="108">
                <c:v>132645973156</c:v>
              </c:pt>
              <c:pt idx="109">
                <c:v>81506322240</c:v>
              </c:pt>
              <c:pt idx="110">
                <c:v>89691094210</c:v>
              </c:pt>
              <c:pt idx="111">
                <c:v>114806101992</c:v>
              </c:pt>
              <c:pt idx="112">
                <c:v>81061228980</c:v>
              </c:pt>
              <c:pt idx="113">
                <c:v>108774711448</c:v>
              </c:pt>
              <c:pt idx="114">
                <c:v>63965307841</c:v>
              </c:pt>
              <c:pt idx="115">
                <c:v>82173556775</c:v>
              </c:pt>
              <c:pt idx="116">
                <c:v>86419916818</c:v>
              </c:pt>
              <c:pt idx="117">
                <c:v>104591281689</c:v>
              </c:pt>
              <c:pt idx="118">
                <c:v>48597844992</c:v>
              </c:pt>
              <c:pt idx="119">
                <c:v>74677495853</c:v>
              </c:pt>
              <c:pt idx="120">
                <c:v>121112670619</c:v>
              </c:pt>
              <c:pt idx="121">
                <c:v>86859945233</c:v>
              </c:pt>
              <c:pt idx="122">
                <c:v>66366582740</c:v>
              </c:pt>
              <c:pt idx="123">
                <c:v>56578367350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ptCount val="124"/>
              <c:pt idx="0">
                <c:v>5345940788</c:v>
              </c:pt>
              <c:pt idx="1">
                <c:v>7320154319</c:v>
              </c:pt>
              <c:pt idx="2">
                <c:v>20627572116</c:v>
              </c:pt>
              <c:pt idx="3">
                <c:v>24188960666</c:v>
              </c:pt>
              <c:pt idx="4">
                <c:v>10852603457</c:v>
              </c:pt>
              <c:pt idx="5">
                <c:v>10593456299</c:v>
              </c:pt>
              <c:pt idx="6">
                <c:v>21871591767</c:v>
              </c:pt>
              <c:pt idx="7">
                <c:v>32007997419</c:v>
              </c:pt>
              <c:pt idx="8">
                <c:v>12454476117</c:v>
              </c:pt>
              <c:pt idx="9">
                <c:v>11000371058</c:v>
              </c:pt>
              <c:pt idx="10">
                <c:v>13822417701</c:v>
              </c:pt>
              <c:pt idx="11">
                <c:v>11991632570</c:v>
              </c:pt>
              <c:pt idx="12">
                <c:v>3672255499</c:v>
              </c:pt>
              <c:pt idx="13">
                <c:v>5543474133</c:v>
              </c:pt>
              <c:pt idx="14">
                <c:v>57363882568</c:v>
              </c:pt>
              <c:pt idx="15">
                <c:v>26001166176</c:v>
              </c:pt>
              <c:pt idx="16">
                <c:v>6755279685</c:v>
              </c:pt>
              <c:pt idx="17">
                <c:v>18028961471</c:v>
              </c:pt>
              <c:pt idx="18">
                <c:v>29467061507</c:v>
              </c:pt>
              <c:pt idx="19">
                <c:v>2443810907</c:v>
              </c:pt>
              <c:pt idx="20">
                <c:v>35225812956</c:v>
              </c:pt>
              <c:pt idx="21">
                <c:v>23724286120</c:v>
              </c:pt>
              <c:pt idx="22">
                <c:v>14888643141</c:v>
              </c:pt>
              <c:pt idx="23">
                <c:v>17404965676</c:v>
              </c:pt>
              <c:pt idx="24">
                <c:v>43665210488</c:v>
              </c:pt>
              <c:pt idx="25">
                <c:v>13256742742</c:v>
              </c:pt>
              <c:pt idx="26">
                <c:v>7037360736</c:v>
              </c:pt>
              <c:pt idx="27">
                <c:v>7782406821</c:v>
              </c:pt>
              <c:pt idx="28">
                <c:v>10640827206</c:v>
              </c:pt>
              <c:pt idx="29">
                <c:v>6850242309</c:v>
              </c:pt>
              <c:pt idx="30">
                <c:v>7377830681</c:v>
              </c:pt>
              <c:pt idx="31">
                <c:v>6876427609</c:v>
              </c:pt>
              <c:pt idx="32">
                <c:v>6621916096</c:v>
              </c:pt>
              <c:pt idx="33">
                <c:v>9131866672</c:v>
              </c:pt>
              <c:pt idx="34">
                <c:v>4981597820</c:v>
              </c:pt>
              <c:pt idx="35">
                <c:v>5614013438</c:v>
              </c:pt>
              <c:pt idx="36">
                <c:v>3965698970</c:v>
              </c:pt>
              <c:pt idx="37">
                <c:v>7900244368</c:v>
              </c:pt>
              <c:pt idx="38">
                <c:v>8550357127</c:v>
              </c:pt>
              <c:pt idx="39">
                <c:v>6216472829</c:v>
              </c:pt>
              <c:pt idx="40">
                <c:v>3029827332</c:v>
              </c:pt>
              <c:pt idx="41">
                <c:v>3288160647</c:v>
              </c:pt>
              <c:pt idx="42">
                <c:v>3698971239</c:v>
              </c:pt>
              <c:pt idx="43">
                <c:v>30071347784</c:v>
              </c:pt>
              <c:pt idx="44">
                <c:v>8243964763</c:v>
              </c:pt>
              <c:pt idx="45">
                <c:v>6475128648</c:v>
              </c:pt>
              <c:pt idx="46">
                <c:v>6575337660</c:v>
              </c:pt>
              <c:pt idx="47">
                <c:v>5327260628</c:v>
              </c:pt>
              <c:pt idx="48">
                <c:v>11762105763</c:v>
              </c:pt>
              <c:pt idx="49">
                <c:v>4259918895</c:v>
              </c:pt>
              <c:pt idx="50">
                <c:v>15850594811</c:v>
              </c:pt>
              <c:pt idx="51">
                <c:v>7245532667</c:v>
              </c:pt>
              <c:pt idx="52">
                <c:v>2352842663</c:v>
              </c:pt>
              <c:pt idx="53">
                <c:v>24348369437</c:v>
              </c:pt>
              <c:pt idx="54">
                <c:v>10926214642</c:v>
              </c:pt>
              <c:pt idx="55">
                <c:v>4704812397</c:v>
              </c:pt>
              <c:pt idx="56">
                <c:v>45053565743</c:v>
              </c:pt>
              <c:pt idx="57">
                <c:v>3164861439</c:v>
              </c:pt>
              <c:pt idx="58">
                <c:v>10015883278</c:v>
              </c:pt>
              <c:pt idx="59">
                <c:v>5952872909</c:v>
              </c:pt>
              <c:pt idx="60">
                <c:v>9718639271</c:v>
              </c:pt>
              <c:pt idx="61">
                <c:v>5122886196</c:v>
              </c:pt>
              <c:pt idx="62">
                <c:v>10943668574</c:v>
              </c:pt>
              <c:pt idx="63">
                <c:v>18587820484</c:v>
              </c:pt>
              <c:pt idx="64">
                <c:v>17421446006</c:v>
              </c:pt>
              <c:pt idx="65">
                <c:v>12335684792</c:v>
              </c:pt>
              <c:pt idx="66">
                <c:v>18546066227</c:v>
              </c:pt>
              <c:pt idx="67">
                <c:v>8884108950</c:v>
              </c:pt>
              <c:pt idx="68">
                <c:v>13316224340</c:v>
              </c:pt>
              <c:pt idx="69">
                <c:v>9856355238</c:v>
              </c:pt>
              <c:pt idx="70">
                <c:v>9258160476</c:v>
              </c:pt>
              <c:pt idx="71">
                <c:v>9494791065</c:v>
              </c:pt>
              <c:pt idx="72">
                <c:v>11386477083</c:v>
              </c:pt>
              <c:pt idx="73">
                <c:v>8686296880</c:v>
              </c:pt>
              <c:pt idx="74">
                <c:v>5190223306</c:v>
              </c:pt>
              <c:pt idx="75">
                <c:v>10027809454</c:v>
              </c:pt>
              <c:pt idx="76">
                <c:v>12559389131</c:v>
              </c:pt>
              <c:pt idx="77">
                <c:v>267917499627</c:v>
              </c:pt>
              <c:pt idx="78">
                <c:v>15169100138</c:v>
              </c:pt>
              <c:pt idx="79">
                <c:v>6527701412</c:v>
              </c:pt>
              <c:pt idx="80">
                <c:v>15725016180</c:v>
              </c:pt>
              <c:pt idx="81">
                <c:v>41084144306</c:v>
              </c:pt>
              <c:pt idx="82">
                <c:v>23619922483</c:v>
              </c:pt>
              <c:pt idx="83">
                <c:v>13495814582</c:v>
              </c:pt>
              <c:pt idx="84">
                <c:v>16371781912</c:v>
              </c:pt>
              <c:pt idx="85">
                <c:v>19151939752</c:v>
              </c:pt>
              <c:pt idx="86">
                <c:v>20291043887</c:v>
              </c:pt>
              <c:pt idx="87">
                <c:v>52632539580</c:v>
              </c:pt>
              <c:pt idx="88">
                <c:v>5841682752</c:v>
              </c:pt>
              <c:pt idx="89">
                <c:v>8517783036</c:v>
              </c:pt>
              <c:pt idx="90">
                <c:v>8828525987</c:v>
              </c:pt>
              <c:pt idx="91">
                <c:v>5223480374</c:v>
              </c:pt>
              <c:pt idx="92">
                <c:v>7972433740</c:v>
              </c:pt>
              <c:pt idx="93">
                <c:v>9980595988</c:v>
              </c:pt>
              <c:pt idx="94">
                <c:v>10184829399</c:v>
              </c:pt>
              <c:pt idx="95">
                <c:v>7238979646</c:v>
              </c:pt>
              <c:pt idx="96">
                <c:v>10034155178</c:v>
              </c:pt>
              <c:pt idx="97">
                <c:v>9434477057</c:v>
              </c:pt>
              <c:pt idx="98">
                <c:v>5524587180</c:v>
              </c:pt>
              <c:pt idx="99">
                <c:v>6504345026</c:v>
              </c:pt>
              <c:pt idx="100">
                <c:v>4726992055</c:v>
              </c:pt>
              <c:pt idx="101">
                <c:v>9008419843</c:v>
              </c:pt>
              <c:pt idx="102">
                <c:v>25092457859</c:v>
              </c:pt>
              <c:pt idx="103">
                <c:v>8101454643</c:v>
              </c:pt>
              <c:pt idx="104">
                <c:v>5036467931</c:v>
              </c:pt>
              <c:pt idx="105">
                <c:v>8920630934</c:v>
              </c:pt>
              <c:pt idx="106">
                <c:v>19919276623</c:v>
              </c:pt>
              <c:pt idx="107">
                <c:v>18618844981</c:v>
              </c:pt>
              <c:pt idx="108">
                <c:v>23699578614</c:v>
              </c:pt>
              <c:pt idx="109">
                <c:v>16729635143</c:v>
              </c:pt>
              <c:pt idx="110">
                <c:v>21352504504</c:v>
              </c:pt>
              <c:pt idx="111">
                <c:v>13793363533</c:v>
              </c:pt>
              <c:pt idx="112">
                <c:v>11192274913</c:v>
              </c:pt>
              <c:pt idx="113">
                <c:v>9670742790</c:v>
              </c:pt>
              <c:pt idx="114">
                <c:v>10241756982</c:v>
              </c:pt>
              <c:pt idx="115">
                <c:v>8361597221</c:v>
              </c:pt>
              <c:pt idx="116">
                <c:v>5294101560</c:v>
              </c:pt>
              <c:pt idx="117">
                <c:v>10648455698</c:v>
              </c:pt>
              <c:pt idx="118">
                <c:v>15969917074</c:v>
              </c:pt>
              <c:pt idx="119">
                <c:v>10918616148</c:v>
              </c:pt>
              <c:pt idx="120">
                <c:v>5544712992</c:v>
              </c:pt>
              <c:pt idx="121">
                <c:v>23432386160</c:v>
              </c:pt>
              <c:pt idx="122">
                <c:v>10378114959</c:v>
              </c:pt>
              <c:pt idx="123">
                <c:v>21817345469</c:v>
              </c:pt>
            </c:numLit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912784"/>
        <c:crosses val="autoZero"/>
        <c:auto val="1"/>
        <c:lblOffset val="100"/>
        <c:tickLblSkip val="12"/>
        <c:tickMarkSkip val="6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82856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35"/>
          <c:y val="0.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0.843</cdr:y>
    </cdr:from>
    <cdr:to>
      <cdr:x>0.46275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0.843</cdr:y>
    </cdr:from>
    <cdr:to>
      <cdr:x>0.90275</cdr:x>
      <cdr:y>0.9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527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0.80575</cdr:y>
    </cdr:from>
    <cdr:to>
      <cdr:x>0.49325</cdr:x>
      <cdr:y>0.87475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2819400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0.857</cdr:x>
      <cdr:y>0.819</cdr:y>
    </cdr:from>
    <cdr:to>
      <cdr:x>0.9065</cdr:x>
      <cdr:y>0.88825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867025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0.855</cdr:y>
    </cdr:from>
    <cdr:to>
      <cdr:x>0.46525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0.855</cdr:y>
    </cdr:from>
    <cdr:to>
      <cdr:x>0.90175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0.85425</cdr:y>
    </cdr:from>
    <cdr:to>
      <cdr:x>0.448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209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0.85275</cdr:x>
      <cdr:y>0.85425</cdr:y>
    </cdr:from>
    <cdr:to>
      <cdr:x>0.904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32099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0.841</cdr:y>
    </cdr:from>
    <cdr:to>
      <cdr:x>0.45325</cdr:x>
      <cdr:y>0.894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0.85225</cdr:x>
      <cdr:y>0.841</cdr:y>
    </cdr:from>
    <cdr:to>
      <cdr:x>0.9035</cdr:x>
      <cdr:y>0.894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0.83725</cdr:y>
    </cdr:from>
    <cdr:to>
      <cdr:x>0.47375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9908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0.847</cdr:x>
      <cdr:y>0.83725</cdr:y>
    </cdr:from>
    <cdr:to>
      <cdr:x>0.89625</cdr:x>
      <cdr:y>0.90525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2990850"/>
          <a:ext cx="323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SCL\SCL-204\Base%20Datos%20Oper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Operaciones"/>
      <sheetName val="Operaciones_Diarios"/>
      <sheetName val="Montos_Diarios"/>
      <sheetName val="Operaciones_Mensual"/>
      <sheetName val="Montos_Mensual"/>
      <sheetName val="Rpt Web N° Ope"/>
      <sheetName val="Rpt Web Mto O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7" customFormat="1" ht="18">
      <c r="B5" s="6"/>
      <c r="C5" s="6"/>
      <c r="D5" s="6"/>
      <c r="E5" s="6"/>
      <c r="F5" s="8" t="s">
        <v>1</v>
      </c>
      <c r="G5" s="9"/>
      <c r="H5" s="9"/>
      <c r="I5" s="9"/>
      <c r="J5" s="9"/>
      <c r="K5" s="9"/>
      <c r="L5" s="9"/>
      <c r="M5" s="9"/>
      <c r="N5" s="9"/>
      <c r="O5" s="10"/>
      <c r="P5" s="6"/>
      <c r="Q5" s="6"/>
      <c r="R5" s="6"/>
    </row>
    <row r="6" spans="2:20" s="12" customFormat="1" ht="54.75" customHeight="1">
      <c r="B6" s="11"/>
      <c r="C6" s="11"/>
      <c r="D6" s="11"/>
      <c r="F6" s="13" t="s">
        <v>2</v>
      </c>
      <c r="G6" s="13"/>
      <c r="H6" s="13" t="s">
        <v>3</v>
      </c>
      <c r="I6" s="13"/>
      <c r="J6" s="13" t="s">
        <v>4</v>
      </c>
      <c r="K6" s="13"/>
      <c r="L6" s="13" t="s">
        <v>5</v>
      </c>
      <c r="M6" s="13"/>
      <c r="N6" s="13" t="s">
        <v>6</v>
      </c>
      <c r="O6" s="13"/>
      <c r="P6" s="11"/>
      <c r="Q6" s="11"/>
      <c r="R6" s="11"/>
      <c r="S6" s="11"/>
      <c r="T6" s="11"/>
    </row>
    <row r="7" spans="2:20" s="12" customFormat="1" ht="18">
      <c r="B7" s="11"/>
      <c r="C7" s="11"/>
      <c r="D7" s="11"/>
      <c r="E7" s="11"/>
      <c r="F7" s="14">
        <v>170340</v>
      </c>
      <c r="G7" s="13"/>
      <c r="H7" s="14">
        <v>594</v>
      </c>
      <c r="I7" s="13"/>
      <c r="J7" s="15">
        <f>+H7/F7</f>
        <v>0.003487143360338147</v>
      </c>
      <c r="K7" s="13"/>
      <c r="L7" s="14">
        <v>1471</v>
      </c>
      <c r="M7" s="13"/>
      <c r="N7" s="15">
        <f>+L7/F7</f>
        <v>0.008635669836796995</v>
      </c>
      <c r="O7" s="13"/>
      <c r="P7" s="11"/>
      <c r="Q7" s="11"/>
      <c r="R7" s="11"/>
      <c r="S7" s="11"/>
      <c r="T7" s="11"/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16"/>
    </row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8">
      <c r="A3" s="7"/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>
      <c r="A5" s="7"/>
      <c r="B5" s="6"/>
      <c r="C5" s="6"/>
      <c r="D5" s="6"/>
      <c r="E5" s="8" t="s">
        <v>1</v>
      </c>
      <c r="F5" s="9"/>
      <c r="G5" s="9"/>
      <c r="H5" s="9"/>
      <c r="I5" s="9"/>
      <c r="J5" s="9"/>
      <c r="K5" s="9"/>
      <c r="L5" s="9"/>
      <c r="M5" s="9"/>
      <c r="N5" s="10"/>
      <c r="O5" s="6"/>
      <c r="P5" s="6"/>
      <c r="Q5" s="6"/>
      <c r="R5" s="6"/>
    </row>
    <row r="6" spans="1:19" ht="75" customHeight="1">
      <c r="A6" s="12"/>
      <c r="B6" s="11"/>
      <c r="C6" s="11"/>
      <c r="D6" s="12"/>
      <c r="E6" s="13" t="s">
        <v>8</v>
      </c>
      <c r="F6" s="13"/>
      <c r="G6" s="13" t="s">
        <v>9</v>
      </c>
      <c r="H6" s="13"/>
      <c r="I6" s="13" t="s">
        <v>10</v>
      </c>
      <c r="J6" s="13"/>
      <c r="K6" s="13" t="s">
        <v>11</v>
      </c>
      <c r="L6" s="13"/>
      <c r="M6" s="13" t="s">
        <v>12</v>
      </c>
      <c r="N6" s="13"/>
      <c r="O6" s="11"/>
      <c r="P6" s="11"/>
      <c r="Q6" s="11"/>
      <c r="R6" s="11"/>
      <c r="S6" s="11"/>
    </row>
    <row r="7" spans="1:19" ht="18">
      <c r="A7" s="12"/>
      <c r="B7" s="11"/>
      <c r="C7" s="11"/>
      <c r="D7" s="11"/>
      <c r="E7" s="14">
        <v>14643613.651822</v>
      </c>
      <c r="F7" s="14"/>
      <c r="G7" s="14">
        <v>94957.725054</v>
      </c>
      <c r="H7" s="13"/>
      <c r="I7" s="15">
        <f>+G7/E7</f>
        <v>0.006484582788906418</v>
      </c>
      <c r="J7" s="13"/>
      <c r="K7" s="14">
        <v>363607.489676</v>
      </c>
      <c r="L7" s="14"/>
      <c r="M7" s="15">
        <f>+K7/E7</f>
        <v>0.024830448161322457</v>
      </c>
      <c r="N7" s="13"/>
      <c r="O7" s="11"/>
      <c r="P7" s="11"/>
      <c r="Q7" s="11"/>
      <c r="R7" s="11"/>
      <c r="S7" s="11"/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2010-06-04T17:03:42Z</dcterms:created>
  <dcterms:modified xsi:type="dcterms:W3CDTF">2010-06-04T17:04:48Z</dcterms:modified>
  <cp:category/>
  <cp:version/>
  <cp:contentType/>
  <cp:contentStatus/>
</cp:coreProperties>
</file>