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N° Ope Feb10" sheetId="1" r:id="rId1"/>
    <sheet name="Mto Ope Feb10" sheetId="2" r:id="rId2"/>
  </sheets>
  <definedNames>
    <definedName name="_xlnm.Print_Area" localSheetId="0">'N° Ope Feb10'!$A$1:$S$77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<sst xmlns="http://schemas.openxmlformats.org/spreadsheetml/2006/main" count="16" uniqueCount="14">
  <si>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Fuente: Estadísticas desarrolladas por la SVS en base a información proporcionada la Bolsa de Comercio de Santiago (BCS) </t>
  </si>
  <si>
    <t>FEBRERO 2010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</si>
  <si>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</si>
  <si>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</si>
  <si>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</si>
  <si>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</si>
  <si>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</si>
  <si>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Fuente: Estadísticas desarrolladas por la SVS en base a información proporcionada la Bolsa de Comercio de Santiago (BCS)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</si>
  <si>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</si>
  <si>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</si>
  <si>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</si>
  <si>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</si>
  <si>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</si>
  <si>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FEBRERO 2010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</si>
</sst>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yy"/>
    <numFmt numFmtId="178" formatCode="mmm"/>
    <numFmt numFmtId="179" formatCode="0.0%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sz val="8.75"/>
      <name val="Arial Narrow"/>
      <family val="2"/>
    </font>
    <font>
      <sz val="11.5"/>
      <name val="Arial"/>
      <family val="0"/>
    </font>
    <font>
      <b/>
      <sz val="11.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8"/>
          <c:w val="0.929"/>
          <c:h val="0.81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29</c:v>
              </c:pt>
              <c:pt idx="1">
                <c:v>17</c:v>
              </c:pt>
              <c:pt idx="2">
                <c:v>48</c:v>
              </c:pt>
              <c:pt idx="3">
                <c:v>46</c:v>
              </c:pt>
              <c:pt idx="4">
                <c:v>36</c:v>
              </c:pt>
              <c:pt idx="5">
                <c:v>1</c:v>
              </c:pt>
              <c:pt idx="6">
                <c:v>27</c:v>
              </c:pt>
              <c:pt idx="7">
                <c:v>16</c:v>
              </c:pt>
              <c:pt idx="8">
                <c:v>24</c:v>
              </c:pt>
              <c:pt idx="9">
                <c:v>12</c:v>
              </c:pt>
              <c:pt idx="10">
                <c:v>2</c:v>
              </c:pt>
              <c:pt idx="11">
                <c:v>107</c:v>
              </c:pt>
              <c:pt idx="12">
                <c:v>10</c:v>
              </c:pt>
              <c:pt idx="13">
                <c:v>25</c:v>
              </c:pt>
              <c:pt idx="14">
                <c:v>53</c:v>
              </c:pt>
              <c:pt idx="15">
                <c:v>48</c:v>
              </c:pt>
              <c:pt idx="16">
                <c:v>28</c:v>
              </c:pt>
              <c:pt idx="17">
                <c:v>10</c:v>
              </c:pt>
              <c:pt idx="18">
                <c:v>55</c:v>
              </c:pt>
              <c:pt idx="19">
                <c:v>17</c:v>
              </c:pt>
              <c:pt idx="20">
                <c:v>26</c:v>
              </c:pt>
              <c:pt idx="21">
                <c:v>61</c:v>
              </c:pt>
              <c:pt idx="22">
                <c:v>26</c:v>
              </c:pt>
              <c:pt idx="24">
                <c:v>6</c:v>
              </c:pt>
              <c:pt idx="25">
                <c:v>40</c:v>
              </c:pt>
              <c:pt idx="26">
                <c:v>43</c:v>
              </c:pt>
              <c:pt idx="27">
                <c:v>5</c:v>
              </c:pt>
              <c:pt idx="28">
                <c:v>32</c:v>
              </c:pt>
              <c:pt idx="29">
                <c:v>48</c:v>
              </c:pt>
              <c:pt idx="30">
                <c:v>9</c:v>
              </c:pt>
              <c:pt idx="31">
                <c:v>92</c:v>
              </c:pt>
              <c:pt idx="32">
                <c:v>14</c:v>
              </c:pt>
              <c:pt idx="33">
                <c:v>13</c:v>
              </c:pt>
              <c:pt idx="34">
                <c:v>37</c:v>
              </c:pt>
              <c:pt idx="35">
                <c:v>5</c:v>
              </c:pt>
              <c:pt idx="36">
                <c:v>26</c:v>
              </c:pt>
              <c:pt idx="37">
                <c:v>20</c:v>
              </c:pt>
              <c:pt idx="38">
                <c:v>27</c:v>
              </c:pt>
              <c:pt idx="39">
                <c:v>29</c:v>
              </c:pt>
              <c:pt idx="40">
                <c:v>8</c:v>
              </c:pt>
              <c:pt idx="41">
                <c:v>6</c:v>
              </c:pt>
              <c:pt idx="42">
                <c:v>48</c:v>
              </c:pt>
              <c:pt idx="43">
                <c:v>12</c:v>
              </c:pt>
              <c:pt idx="44">
                <c:v>28</c:v>
              </c:pt>
              <c:pt idx="45">
                <c:v>34</c:v>
              </c:pt>
              <c:pt idx="46">
                <c:v>43</c:v>
              </c:pt>
              <c:pt idx="47">
                <c:v>34</c:v>
              </c:pt>
              <c:pt idx="48">
                <c:v>20</c:v>
              </c:pt>
              <c:pt idx="49">
                <c:v>25</c:v>
              </c:pt>
              <c:pt idx="50">
                <c:v>10</c:v>
              </c:pt>
              <c:pt idx="51">
                <c:v>27</c:v>
              </c:pt>
              <c:pt idx="52">
                <c:v>9</c:v>
              </c:pt>
              <c:pt idx="53">
                <c:v>8</c:v>
              </c:pt>
              <c:pt idx="54">
                <c:v>54</c:v>
              </c:pt>
              <c:pt idx="55">
                <c:v>16</c:v>
              </c:pt>
              <c:pt idx="56">
                <c:v>2</c:v>
              </c:pt>
              <c:pt idx="57">
                <c:v>51</c:v>
              </c:pt>
              <c:pt idx="58">
                <c:v>4</c:v>
              </c:pt>
              <c:pt idx="59">
                <c:v>2</c:v>
              </c:pt>
              <c:pt idx="60">
                <c:v>8</c:v>
              </c:pt>
              <c:pt idx="61">
                <c:v>17</c:v>
              </c:pt>
              <c:pt idx="62">
                <c:v>3</c:v>
              </c:pt>
              <c:pt idx="63">
                <c:v>40</c:v>
              </c:pt>
              <c:pt idx="64">
                <c:v>25</c:v>
              </c:pt>
              <c:pt idx="65">
                <c:v>45</c:v>
              </c:pt>
              <c:pt idx="66">
                <c:v>31</c:v>
              </c:pt>
              <c:pt idx="67">
                <c:v>21</c:v>
              </c:pt>
              <c:pt idx="68">
                <c:v>24</c:v>
              </c:pt>
              <c:pt idx="69">
                <c:v>30</c:v>
              </c:pt>
              <c:pt idx="70">
                <c:v>58</c:v>
              </c:pt>
              <c:pt idx="71">
                <c:v>38</c:v>
              </c:pt>
              <c:pt idx="72">
                <c:v>11</c:v>
              </c:pt>
              <c:pt idx="73">
                <c:v>2</c:v>
              </c:pt>
              <c:pt idx="75">
                <c:v>8</c:v>
              </c:pt>
              <c:pt idx="76">
                <c:v>21</c:v>
              </c:pt>
              <c:pt idx="77">
                <c:v>76</c:v>
              </c:pt>
              <c:pt idx="78">
                <c:v>6</c:v>
              </c:pt>
              <c:pt idx="79">
                <c:v>2</c:v>
              </c:pt>
              <c:pt idx="80">
                <c:v>52</c:v>
              </c:pt>
              <c:pt idx="81">
                <c:v>28</c:v>
              </c:pt>
              <c:pt idx="82">
                <c:v>3</c:v>
              </c:pt>
              <c:pt idx="83">
                <c:v>22</c:v>
              </c:pt>
              <c:pt idx="84">
                <c:v>13</c:v>
              </c:pt>
              <c:pt idx="85">
                <c:v>14</c:v>
              </c:pt>
              <c:pt idx="86">
                <c:v>9</c:v>
              </c:pt>
              <c:pt idx="87">
                <c:v>6</c:v>
              </c:pt>
              <c:pt idx="88">
                <c:v>24</c:v>
              </c:pt>
              <c:pt idx="89">
                <c:v>10</c:v>
              </c:pt>
              <c:pt idx="90">
                <c:v>10</c:v>
              </c:pt>
              <c:pt idx="91">
                <c:v>21</c:v>
              </c:pt>
              <c:pt idx="92">
                <c:v>4</c:v>
              </c:pt>
              <c:pt idx="93">
                <c:v>2</c:v>
              </c:pt>
              <c:pt idx="94">
                <c:v>64</c:v>
              </c:pt>
              <c:pt idx="95">
                <c:v>2</c:v>
              </c:pt>
              <c:pt idx="96">
                <c:v>14</c:v>
              </c:pt>
              <c:pt idx="97">
                <c:v>6</c:v>
              </c:pt>
              <c:pt idx="98">
                <c:v>2</c:v>
              </c:pt>
              <c:pt idx="99">
                <c:v>17</c:v>
              </c:pt>
              <c:pt idx="100">
                <c:v>9</c:v>
              </c:pt>
              <c:pt idx="101">
                <c:v>24</c:v>
              </c:pt>
              <c:pt idx="102">
                <c:v>19</c:v>
              </c:pt>
              <c:pt idx="103">
                <c:v>9</c:v>
              </c:pt>
              <c:pt idx="104">
                <c:v>15</c:v>
              </c:pt>
              <c:pt idx="105">
                <c:v>3</c:v>
              </c:pt>
              <c:pt idx="106">
                <c:v>3</c:v>
              </c:pt>
              <c:pt idx="107">
                <c:v>3</c:v>
              </c:pt>
              <c:pt idx="108">
                <c:v>41</c:v>
              </c:pt>
              <c:pt idx="109">
                <c:v>205</c:v>
              </c:pt>
              <c:pt idx="110">
                <c:v>33</c:v>
              </c:pt>
              <c:pt idx="111">
                <c:v>37</c:v>
              </c:pt>
              <c:pt idx="112">
                <c:v>8</c:v>
              </c:pt>
              <c:pt idx="113">
                <c:v>20</c:v>
              </c:pt>
              <c:pt idx="114">
                <c:v>5</c:v>
              </c:pt>
              <c:pt idx="115">
                <c:v>2</c:v>
              </c:pt>
              <c:pt idx="116">
                <c:v>39</c:v>
              </c:pt>
              <c:pt idx="117">
                <c:v>11</c:v>
              </c:pt>
              <c:pt idx="118">
                <c:v>4</c:v>
              </c:pt>
              <c:pt idx="119">
                <c:v>12</c:v>
              </c:pt>
              <c:pt idx="120">
                <c:v>16</c:v>
              </c:pt>
              <c:pt idx="121">
                <c:v>74</c:v>
              </c:pt>
              <c:pt idx="122">
                <c:v>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21</c:v>
              </c:pt>
              <c:pt idx="1">
                <c:v>7</c:v>
              </c:pt>
              <c:pt idx="2">
                <c:v>8</c:v>
              </c:pt>
              <c:pt idx="3">
                <c:v>18</c:v>
              </c:pt>
              <c:pt idx="4">
                <c:v>3</c:v>
              </c:pt>
              <c:pt idx="5">
                <c:v>14</c:v>
              </c:pt>
              <c:pt idx="6">
                <c:v>2</c:v>
              </c:pt>
              <c:pt idx="7">
                <c:v>35</c:v>
              </c:pt>
              <c:pt idx="8">
                <c:v>1</c:v>
              </c:pt>
              <c:pt idx="9">
                <c:v>3</c:v>
              </c:pt>
              <c:pt idx="10">
                <c:v>10</c:v>
              </c:pt>
              <c:pt idx="11">
                <c:v>13</c:v>
              </c:pt>
              <c:pt idx="13">
                <c:v>2</c:v>
              </c:pt>
              <c:pt idx="14">
                <c:v>22</c:v>
              </c:pt>
              <c:pt idx="15">
                <c:v>143</c:v>
              </c:pt>
              <c:pt idx="16">
                <c:v>13</c:v>
              </c:pt>
              <c:pt idx="17">
                <c:v>77</c:v>
              </c:pt>
              <c:pt idx="18">
                <c:v>28</c:v>
              </c:pt>
              <c:pt idx="19">
                <c:v>50</c:v>
              </c:pt>
              <c:pt idx="20">
                <c:v>18</c:v>
              </c:pt>
              <c:pt idx="21">
                <c:v>12</c:v>
              </c:pt>
              <c:pt idx="23">
                <c:v>5</c:v>
              </c:pt>
              <c:pt idx="24">
                <c:v>14</c:v>
              </c:pt>
              <c:pt idx="25">
                <c:v>35</c:v>
              </c:pt>
              <c:pt idx="26">
                <c:v>31</c:v>
              </c:pt>
              <c:pt idx="27">
                <c:v>1</c:v>
              </c:pt>
              <c:pt idx="28">
                <c:v>2</c:v>
              </c:pt>
              <c:pt idx="29">
                <c:v>6</c:v>
              </c:pt>
              <c:pt idx="30">
                <c:v>9</c:v>
              </c:pt>
              <c:pt idx="31">
                <c:v>59</c:v>
              </c:pt>
              <c:pt idx="32">
                <c:v>8</c:v>
              </c:pt>
              <c:pt idx="33">
                <c:v>4</c:v>
              </c:pt>
              <c:pt idx="34">
                <c:v>11</c:v>
              </c:pt>
              <c:pt idx="35">
                <c:v>13</c:v>
              </c:pt>
              <c:pt idx="36">
                <c:v>11</c:v>
              </c:pt>
              <c:pt idx="37">
                <c:v>10</c:v>
              </c:pt>
              <c:pt idx="38">
                <c:v>2</c:v>
              </c:pt>
              <c:pt idx="39">
                <c:v>38</c:v>
              </c:pt>
              <c:pt idx="40">
                <c:v>37</c:v>
              </c:pt>
              <c:pt idx="41">
                <c:v>31</c:v>
              </c:pt>
              <c:pt idx="42">
                <c:v>34</c:v>
              </c:pt>
              <c:pt idx="43">
                <c:v>13</c:v>
              </c:pt>
              <c:pt idx="44">
                <c:v>33</c:v>
              </c:pt>
              <c:pt idx="45">
                <c:v>15</c:v>
              </c:pt>
              <c:pt idx="46">
                <c:v>6</c:v>
              </c:pt>
              <c:pt idx="47">
                <c:v>5</c:v>
              </c:pt>
              <c:pt idx="48">
                <c:v>20</c:v>
              </c:pt>
              <c:pt idx="49">
                <c:v>4</c:v>
              </c:pt>
              <c:pt idx="50">
                <c:v>3</c:v>
              </c:pt>
              <c:pt idx="51">
                <c:v>13</c:v>
              </c:pt>
              <c:pt idx="52">
                <c:v>32</c:v>
              </c:pt>
              <c:pt idx="53">
                <c:v>19</c:v>
              </c:pt>
              <c:pt idx="54">
                <c:v>11</c:v>
              </c:pt>
              <c:pt idx="55">
                <c:v>9</c:v>
              </c:pt>
              <c:pt idx="56">
                <c:v>10</c:v>
              </c:pt>
              <c:pt idx="57">
                <c:v>16</c:v>
              </c:pt>
              <c:pt idx="58">
                <c:v>26</c:v>
              </c:pt>
              <c:pt idx="59">
                <c:v>7</c:v>
              </c:pt>
              <c:pt idx="60">
                <c:v>33</c:v>
              </c:pt>
              <c:pt idx="61">
                <c:v>25</c:v>
              </c:pt>
              <c:pt idx="62">
                <c:v>15</c:v>
              </c:pt>
              <c:pt idx="63">
                <c:v>23</c:v>
              </c:pt>
              <c:pt idx="64">
                <c:v>19</c:v>
              </c:pt>
              <c:pt idx="65">
                <c:v>1</c:v>
              </c:pt>
              <c:pt idx="66">
                <c:v>4</c:v>
              </c:pt>
              <c:pt idx="67">
                <c:v>4</c:v>
              </c:pt>
              <c:pt idx="68">
                <c:v>30</c:v>
              </c:pt>
              <c:pt idx="69">
                <c:v>8</c:v>
              </c:pt>
              <c:pt idx="70">
                <c:v>40</c:v>
              </c:pt>
              <c:pt idx="72">
                <c:v>10</c:v>
              </c:pt>
              <c:pt idx="73">
                <c:v>23</c:v>
              </c:pt>
              <c:pt idx="74">
                <c:v>20</c:v>
              </c:pt>
              <c:pt idx="75">
                <c:v>13</c:v>
              </c:pt>
              <c:pt idx="77">
                <c:v>30</c:v>
              </c:pt>
              <c:pt idx="78">
                <c:v>5</c:v>
              </c:pt>
              <c:pt idx="79">
                <c:v>4</c:v>
              </c:pt>
              <c:pt idx="80">
                <c:v>30</c:v>
              </c:pt>
              <c:pt idx="81">
                <c:v>106</c:v>
              </c:pt>
              <c:pt idx="82">
                <c:v>2</c:v>
              </c:pt>
              <c:pt idx="83">
                <c:v>2</c:v>
              </c:pt>
              <c:pt idx="84">
                <c:v>66</c:v>
              </c:pt>
              <c:pt idx="85">
                <c:v>43</c:v>
              </c:pt>
              <c:pt idx="86">
                <c:v>11</c:v>
              </c:pt>
              <c:pt idx="87">
                <c:v>25</c:v>
              </c:pt>
              <c:pt idx="88">
                <c:v>26</c:v>
              </c:pt>
              <c:pt idx="89">
                <c:v>38</c:v>
              </c:pt>
              <c:pt idx="90">
                <c:v>76</c:v>
              </c:pt>
              <c:pt idx="91">
                <c:v>12</c:v>
              </c:pt>
              <c:pt idx="92">
                <c:v>5</c:v>
              </c:pt>
              <c:pt idx="93">
                <c:v>8</c:v>
              </c:pt>
              <c:pt idx="94">
                <c:v>13</c:v>
              </c:pt>
              <c:pt idx="95">
                <c:v>30</c:v>
              </c:pt>
              <c:pt idx="96">
                <c:v>22</c:v>
              </c:pt>
              <c:pt idx="97">
                <c:v>16</c:v>
              </c:pt>
              <c:pt idx="98">
                <c:v>5</c:v>
              </c:pt>
              <c:pt idx="99">
                <c:v>34</c:v>
              </c:pt>
              <c:pt idx="100">
                <c:v>10</c:v>
              </c:pt>
              <c:pt idx="101">
                <c:v>21</c:v>
              </c:pt>
              <c:pt idx="102">
                <c:v>12</c:v>
              </c:pt>
              <c:pt idx="103">
                <c:v>7</c:v>
              </c:pt>
              <c:pt idx="104">
                <c:v>21</c:v>
              </c:pt>
              <c:pt idx="105">
                <c:v>5</c:v>
              </c:pt>
              <c:pt idx="106">
                <c:v>41</c:v>
              </c:pt>
              <c:pt idx="107">
                <c:v>12</c:v>
              </c:pt>
              <c:pt idx="108">
                <c:v>23</c:v>
              </c:pt>
              <c:pt idx="109">
                <c:v>24</c:v>
              </c:pt>
              <c:pt idx="110">
                <c:v>26</c:v>
              </c:pt>
              <c:pt idx="111">
                <c:v>9</c:v>
              </c:pt>
              <c:pt idx="112">
                <c:v>8</c:v>
              </c:pt>
              <c:pt idx="113">
                <c:v>15</c:v>
              </c:pt>
              <c:pt idx="114">
                <c:v>5</c:v>
              </c:pt>
              <c:pt idx="115">
                <c:v>6</c:v>
              </c:pt>
              <c:pt idx="116">
                <c:v>4</c:v>
              </c:pt>
              <c:pt idx="117">
                <c:v>29</c:v>
              </c:pt>
              <c:pt idx="119">
                <c:v>6</c:v>
              </c:pt>
              <c:pt idx="120">
                <c:v>15</c:v>
              </c:pt>
              <c:pt idx="121">
                <c:v>33</c:v>
              </c:pt>
              <c:pt idx="122">
                <c:v>28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6"/>
              <c:delete val="1"/>
            </c:dLbl>
            <c:dLbl>
              <c:idx val="410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 </c:separator>
            </c:dLbl>
            <c:delete val="1"/>
          </c:dLbls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9</c:v>
              </c:pt>
              <c:pt idx="1">
                <c:v>3</c:v>
              </c:pt>
              <c:pt idx="2">
                <c:v>8</c:v>
              </c:pt>
              <c:pt idx="3">
                <c:v>6</c:v>
              </c:pt>
              <c:pt idx="4">
                <c:v>2</c:v>
              </c:pt>
              <c:pt idx="5">
                <c:v>4</c:v>
              </c:pt>
              <c:pt idx="6">
                <c:v>2</c:v>
              </c:pt>
              <c:pt idx="7">
                <c:v>2</c:v>
              </c:pt>
              <c:pt idx="8">
                <c:v>7</c:v>
              </c:pt>
              <c:pt idx="9">
                <c:v>3</c:v>
              </c:pt>
              <c:pt idx="10">
                <c:v>3</c:v>
              </c:pt>
              <c:pt idx="11">
                <c:v>4</c:v>
              </c:pt>
              <c:pt idx="12">
                <c:v>4</c:v>
              </c:pt>
              <c:pt idx="13">
                <c:v>7</c:v>
              </c:pt>
              <c:pt idx="14">
                <c:v>4</c:v>
              </c:pt>
              <c:pt idx="15">
                <c:v>3</c:v>
              </c:pt>
              <c:pt idx="16">
                <c:v>42</c:v>
              </c:pt>
              <c:pt idx="17">
                <c:v>3</c:v>
              </c:pt>
              <c:pt idx="18">
                <c:v>2</c:v>
              </c:pt>
              <c:pt idx="20">
                <c:v>20</c:v>
              </c:pt>
              <c:pt idx="21">
                <c:v>7</c:v>
              </c:pt>
              <c:pt idx="22">
                <c:v>11</c:v>
              </c:pt>
              <c:pt idx="23">
                <c:v>4</c:v>
              </c:pt>
              <c:pt idx="24">
                <c:v>14</c:v>
              </c:pt>
              <c:pt idx="25">
                <c:v>1</c:v>
              </c:pt>
              <c:pt idx="26">
                <c:v>2</c:v>
              </c:pt>
              <c:pt idx="27">
                <c:v>9</c:v>
              </c:pt>
              <c:pt idx="28">
                <c:v>3</c:v>
              </c:pt>
              <c:pt idx="29">
                <c:v>7</c:v>
              </c:pt>
              <c:pt idx="30">
                <c:v>1</c:v>
              </c:pt>
              <c:pt idx="31">
                <c:v>14</c:v>
              </c:pt>
              <c:pt idx="32">
                <c:v>4</c:v>
              </c:pt>
              <c:pt idx="33">
                <c:v>3</c:v>
              </c:pt>
              <c:pt idx="34">
                <c:v>7</c:v>
              </c:pt>
              <c:pt idx="35">
                <c:v>5</c:v>
              </c:pt>
              <c:pt idx="36">
                <c:v>8</c:v>
              </c:pt>
              <c:pt idx="37">
                <c:v>2</c:v>
              </c:pt>
              <c:pt idx="38">
                <c:v>2</c:v>
              </c:pt>
              <c:pt idx="39">
                <c:v>3</c:v>
              </c:pt>
              <c:pt idx="40">
                <c:v>3</c:v>
              </c:pt>
              <c:pt idx="41">
                <c:v>2</c:v>
              </c:pt>
              <c:pt idx="42">
                <c:v>2</c:v>
              </c:pt>
              <c:pt idx="43">
                <c:v>7</c:v>
              </c:pt>
              <c:pt idx="44">
                <c:v>8</c:v>
              </c:pt>
              <c:pt idx="45">
                <c:v>4</c:v>
              </c:pt>
              <c:pt idx="46">
                <c:v>10</c:v>
              </c:pt>
              <c:pt idx="47">
                <c:v>3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6</c:v>
              </c:pt>
              <c:pt idx="57">
                <c:v>3</c:v>
              </c:pt>
              <c:pt idx="58">
                <c:v>1</c:v>
              </c:pt>
              <c:pt idx="59">
                <c:v>8</c:v>
              </c:pt>
              <c:pt idx="60">
                <c:v>5</c:v>
              </c:pt>
              <c:pt idx="61">
                <c:v>8</c:v>
              </c:pt>
              <c:pt idx="62">
                <c:v>3</c:v>
              </c:pt>
              <c:pt idx="63">
                <c:v>3</c:v>
              </c:pt>
              <c:pt idx="64">
                <c:v>4</c:v>
              </c:pt>
              <c:pt idx="65">
                <c:v>8</c:v>
              </c:pt>
              <c:pt idx="66">
                <c:v>14</c:v>
              </c:pt>
              <c:pt idx="67">
                <c:v>2</c:v>
              </c:pt>
              <c:pt idx="68">
                <c:v>8</c:v>
              </c:pt>
              <c:pt idx="69">
                <c:v>7</c:v>
              </c:pt>
              <c:pt idx="70">
                <c:v>3</c:v>
              </c:pt>
              <c:pt idx="71">
                <c:v>1</c:v>
              </c:pt>
              <c:pt idx="72">
                <c:v>4</c:v>
              </c:pt>
              <c:pt idx="73">
                <c:v>5</c:v>
              </c:pt>
              <c:pt idx="74">
                <c:v>6</c:v>
              </c:pt>
              <c:pt idx="75">
                <c:v>10</c:v>
              </c:pt>
              <c:pt idx="76">
                <c:v>2</c:v>
              </c:pt>
              <c:pt idx="77">
                <c:v>5</c:v>
              </c:pt>
              <c:pt idx="78">
                <c:v>29</c:v>
              </c:pt>
              <c:pt idx="79">
                <c:v>4</c:v>
              </c:pt>
              <c:pt idx="80">
                <c:v>11</c:v>
              </c:pt>
              <c:pt idx="81">
                <c:v>8</c:v>
              </c:pt>
              <c:pt idx="82">
                <c:v>13</c:v>
              </c:pt>
              <c:pt idx="83">
                <c:v>12</c:v>
              </c:pt>
              <c:pt idx="84">
                <c:v>2</c:v>
              </c:pt>
              <c:pt idx="85">
                <c:v>10</c:v>
              </c:pt>
              <c:pt idx="86">
                <c:v>15</c:v>
              </c:pt>
              <c:pt idx="87">
                <c:v>10</c:v>
              </c:pt>
              <c:pt idx="88">
                <c:v>9</c:v>
              </c:pt>
              <c:pt idx="89">
                <c:v>9</c:v>
              </c:pt>
              <c:pt idx="90">
                <c:v>6</c:v>
              </c:pt>
              <c:pt idx="91">
                <c:v>3</c:v>
              </c:pt>
              <c:pt idx="92">
                <c:v>11</c:v>
              </c:pt>
              <c:pt idx="93">
                <c:v>5</c:v>
              </c:pt>
              <c:pt idx="94">
                <c:v>8</c:v>
              </c:pt>
              <c:pt idx="95">
                <c:v>9</c:v>
              </c:pt>
              <c:pt idx="96">
                <c:v>8</c:v>
              </c:pt>
              <c:pt idx="97">
                <c:v>20</c:v>
              </c:pt>
              <c:pt idx="98">
                <c:v>9</c:v>
              </c:pt>
              <c:pt idx="99">
                <c:v>2</c:v>
              </c:pt>
              <c:pt idx="100">
                <c:v>4</c:v>
              </c:pt>
              <c:pt idx="101">
                <c:v>11</c:v>
              </c:pt>
              <c:pt idx="102">
                <c:v>3</c:v>
              </c:pt>
              <c:pt idx="103">
                <c:v>5</c:v>
              </c:pt>
              <c:pt idx="104">
                <c:v>8</c:v>
              </c:pt>
              <c:pt idx="105">
                <c:v>3</c:v>
              </c:pt>
              <c:pt idx="106">
                <c:v>1</c:v>
              </c:pt>
              <c:pt idx="107">
                <c:v>5</c:v>
              </c:pt>
              <c:pt idx="108">
                <c:v>10</c:v>
              </c:pt>
              <c:pt idx="109">
                <c:v>1</c:v>
              </c:pt>
              <c:pt idx="110">
                <c:v>8</c:v>
              </c:pt>
              <c:pt idx="111">
                <c:v>5</c:v>
              </c:pt>
              <c:pt idx="112">
                <c:v>10</c:v>
              </c:pt>
              <c:pt idx="113">
                <c:v>4</c:v>
              </c:pt>
              <c:pt idx="114">
                <c:v>2</c:v>
              </c:pt>
              <c:pt idx="115">
                <c:v>3</c:v>
              </c:pt>
              <c:pt idx="116">
                <c:v>5</c:v>
              </c:pt>
              <c:pt idx="117">
                <c:v>2</c:v>
              </c:pt>
              <c:pt idx="118">
                <c:v>5</c:v>
              </c:pt>
              <c:pt idx="119">
                <c:v>3</c:v>
              </c:pt>
              <c:pt idx="120">
                <c:v>5</c:v>
              </c:pt>
              <c:pt idx="121">
                <c:v>2</c:v>
              </c:pt>
              <c:pt idx="122">
                <c:v>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</c:v>
              </c:pt>
              <c:pt idx="1">
                <c:v>2</c:v>
              </c:pt>
              <c:pt idx="7">
                <c:v>8</c:v>
              </c:pt>
              <c:pt idx="8">
                <c:v>2</c:v>
              </c:pt>
              <c:pt idx="9">
                <c:v>2</c:v>
              </c:pt>
              <c:pt idx="11">
                <c:v>2</c:v>
              </c:pt>
              <c:pt idx="12">
                <c:v>2</c:v>
              </c:pt>
              <c:pt idx="17">
                <c:v>2</c:v>
              </c:pt>
              <c:pt idx="18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6</c:v>
              </c:pt>
              <c:pt idx="30">
                <c:v>2</c:v>
              </c:pt>
              <c:pt idx="35">
                <c:v>4</c:v>
              </c:pt>
              <c:pt idx="36">
                <c:v>2</c:v>
              </c:pt>
              <c:pt idx="42">
                <c:v>2</c:v>
              </c:pt>
              <c:pt idx="44">
                <c:v>2</c:v>
              </c:pt>
              <c:pt idx="45">
                <c:v>6</c:v>
              </c:pt>
              <c:pt idx="47">
                <c:v>4</c:v>
              </c:pt>
              <c:pt idx="48">
                <c:v>2</c:v>
              </c:pt>
              <c:pt idx="50">
                <c:v>4</c:v>
              </c:pt>
              <c:pt idx="54">
                <c:v>2</c:v>
              </c:pt>
              <c:pt idx="56">
                <c:v>2</c:v>
              </c:pt>
              <c:pt idx="57">
                <c:v>2</c:v>
              </c:pt>
              <c:pt idx="62">
                <c:v>4</c:v>
              </c:pt>
              <c:pt idx="68">
                <c:v>4</c:v>
              </c:pt>
              <c:pt idx="69">
                <c:v>4</c:v>
              </c:pt>
              <c:pt idx="71">
                <c:v>2</c:v>
              </c:pt>
              <c:pt idx="74">
                <c:v>4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80">
                <c:v>2</c:v>
              </c:pt>
              <c:pt idx="81">
                <c:v>4</c:v>
              </c:pt>
              <c:pt idx="82">
                <c:v>2</c:v>
              </c:pt>
              <c:pt idx="87">
                <c:v>2</c:v>
              </c:pt>
              <c:pt idx="91">
                <c:v>2</c:v>
              </c:pt>
              <c:pt idx="97">
                <c:v>4</c:v>
              </c:pt>
              <c:pt idx="102">
                <c:v>2</c:v>
              </c:pt>
              <c:pt idx="103">
                <c:v>2</c:v>
              </c:pt>
              <c:pt idx="105">
                <c:v>10</c:v>
              </c:pt>
              <c:pt idx="106">
                <c:v>2</c:v>
              </c:pt>
              <c:pt idx="111">
                <c:v>2</c:v>
              </c:pt>
              <c:pt idx="112">
                <c:v>6</c:v>
              </c:pt>
              <c:pt idx="113">
                <c:v>8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2">
                <c:v>2</c:v>
              </c:pt>
            </c:numLit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031659"/>
        <c:crosses val="autoZero"/>
        <c:auto val="1"/>
        <c:lblOffset val="100"/>
        <c:tickLblSkip val="12"/>
        <c:tickMarkSkip val="6"/>
        <c:noMultiLvlLbl val="0"/>
      </c:catAx>
      <c:valAx>
        <c:axId val="6103165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20538"/>
        <c:crossesAt val="1"/>
        <c:crossBetween val="midCat"/>
        <c:dispUnits/>
        <c:majorUnit val="30"/>
        <c:minorUnit val="1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9835"/>
          <c:h val="0.74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</c:numLit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523220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835"/>
          <c:h val="0.72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  <c:pt idx="13">
                <c:v>4621905188</c:v>
              </c:pt>
            </c:numLit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80574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845"/>
          <c:h val="0.776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</c:numLit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573320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9"/>
          <c:y val="0.93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5"/>
          <c:w val="0.929"/>
          <c:h val="0.81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</c:v>
              </c:pt>
              <c:pt idx="1">
                <c:v>44</c:v>
              </c:pt>
              <c:pt idx="2">
                <c:v>3</c:v>
              </c:pt>
              <c:pt idx="3">
                <c:v>12</c:v>
              </c:pt>
              <c:pt idx="4">
                <c:v>12</c:v>
              </c:pt>
              <c:pt idx="5">
                <c:v>12</c:v>
              </c:pt>
              <c:pt idx="6">
                <c:v>6</c:v>
              </c:pt>
              <c:pt idx="7">
                <c:v>6</c:v>
              </c:pt>
              <c:pt idx="8">
                <c:v>10</c:v>
              </c:pt>
              <c:pt idx="9">
                <c:v>1</c:v>
              </c:pt>
              <c:pt idx="10">
                <c:v>7</c:v>
              </c:pt>
              <c:pt idx="11">
                <c:v>3</c:v>
              </c:pt>
              <c:pt idx="12">
                <c:v>25</c:v>
              </c:pt>
              <c:pt idx="13">
                <c:v>6</c:v>
              </c:pt>
              <c:pt idx="14">
                <c:v>32</c:v>
              </c:pt>
              <c:pt idx="15">
                <c:v>13</c:v>
              </c:pt>
              <c:pt idx="16">
                <c:v>10</c:v>
              </c:pt>
              <c:pt idx="17">
                <c:v>2</c:v>
              </c:pt>
              <c:pt idx="19">
                <c:v>35</c:v>
              </c:pt>
              <c:pt idx="20">
                <c:v>12</c:v>
              </c:pt>
              <c:pt idx="21">
                <c:v>2</c:v>
              </c:pt>
              <c:pt idx="22">
                <c:v>4</c:v>
              </c:pt>
              <c:pt idx="23">
                <c:v>10</c:v>
              </c:pt>
              <c:pt idx="24">
                <c:v>6</c:v>
              </c:pt>
              <c:pt idx="25">
                <c:v>34</c:v>
              </c:pt>
              <c:pt idx="26">
                <c:v>16</c:v>
              </c:pt>
              <c:pt idx="27">
                <c:v>3</c:v>
              </c:pt>
              <c:pt idx="28">
                <c:v>19</c:v>
              </c:pt>
              <c:pt idx="29">
                <c:v>17</c:v>
              </c:pt>
              <c:pt idx="30">
                <c:v>54</c:v>
              </c:pt>
              <c:pt idx="31">
                <c:v>9</c:v>
              </c:pt>
              <c:pt idx="32">
                <c:v>5</c:v>
              </c:pt>
              <c:pt idx="33">
                <c:v>1</c:v>
              </c:pt>
              <c:pt idx="34">
                <c:v>6</c:v>
              </c:pt>
              <c:pt idx="35">
                <c:v>4</c:v>
              </c:pt>
              <c:pt idx="37">
                <c:v>5</c:v>
              </c:pt>
              <c:pt idx="38">
                <c:v>15</c:v>
              </c:pt>
              <c:pt idx="39">
                <c:v>65</c:v>
              </c:pt>
              <c:pt idx="40">
                <c:v>40</c:v>
              </c:pt>
              <c:pt idx="41">
                <c:v>32</c:v>
              </c:pt>
              <c:pt idx="42">
                <c:v>30</c:v>
              </c:pt>
              <c:pt idx="43">
                <c:v>27</c:v>
              </c:pt>
              <c:pt idx="44">
                <c:v>35</c:v>
              </c:pt>
              <c:pt idx="45">
                <c:v>10</c:v>
              </c:pt>
              <c:pt idx="46">
                <c:v>39</c:v>
              </c:pt>
              <c:pt idx="47">
                <c:v>54</c:v>
              </c:pt>
              <c:pt idx="48">
                <c:v>103</c:v>
              </c:pt>
              <c:pt idx="49">
                <c:v>2</c:v>
              </c:pt>
              <c:pt idx="50">
                <c:v>22</c:v>
              </c:pt>
              <c:pt idx="51">
                <c:v>32</c:v>
              </c:pt>
              <c:pt idx="52">
                <c:v>7</c:v>
              </c:pt>
              <c:pt idx="53">
                <c:v>1</c:v>
              </c:pt>
              <c:pt idx="54">
                <c:v>52</c:v>
              </c:pt>
              <c:pt idx="55">
                <c:v>4</c:v>
              </c:pt>
              <c:pt idx="56">
                <c:v>13</c:v>
              </c:pt>
              <c:pt idx="57">
                <c:v>5</c:v>
              </c:pt>
              <c:pt idx="58">
                <c:v>13</c:v>
              </c:pt>
              <c:pt idx="59">
                <c:v>9</c:v>
              </c:pt>
              <c:pt idx="60">
                <c:v>6</c:v>
              </c:pt>
              <c:pt idx="61">
                <c:v>20</c:v>
              </c:pt>
              <c:pt idx="62">
                <c:v>2</c:v>
              </c:pt>
              <c:pt idx="63">
                <c:v>22</c:v>
              </c:pt>
              <c:pt idx="64">
                <c:v>1</c:v>
              </c:pt>
              <c:pt idx="65">
                <c:v>41</c:v>
              </c:pt>
              <c:pt idx="66">
                <c:v>32</c:v>
              </c:pt>
              <c:pt idx="67">
                <c:v>5</c:v>
              </c:pt>
              <c:pt idx="68">
                <c:v>16</c:v>
              </c:pt>
              <c:pt idx="69">
                <c:v>60</c:v>
              </c:pt>
              <c:pt idx="70">
                <c:v>21</c:v>
              </c:pt>
              <c:pt idx="71">
                <c:v>37</c:v>
              </c:pt>
              <c:pt idx="72">
                <c:v>34</c:v>
              </c:pt>
              <c:pt idx="73">
                <c:v>14</c:v>
              </c:pt>
              <c:pt idx="74">
                <c:v>8</c:v>
              </c:pt>
              <c:pt idx="75">
                <c:v>3</c:v>
              </c:pt>
              <c:pt idx="76">
                <c:v>2</c:v>
              </c:pt>
              <c:pt idx="77">
                <c:v>37</c:v>
              </c:pt>
              <c:pt idx="78">
                <c:v>5</c:v>
              </c:pt>
              <c:pt idx="79">
                <c:v>54</c:v>
              </c:pt>
              <c:pt idx="80">
                <c:v>6</c:v>
              </c:pt>
              <c:pt idx="81">
                <c:v>1</c:v>
              </c:pt>
              <c:pt idx="82">
                <c:v>17</c:v>
              </c:pt>
              <c:pt idx="83">
                <c:v>21</c:v>
              </c:pt>
              <c:pt idx="84">
                <c:v>8</c:v>
              </c:pt>
              <c:pt idx="85">
                <c:v>10</c:v>
              </c:pt>
              <c:pt idx="86">
                <c:v>9</c:v>
              </c:pt>
              <c:pt idx="87">
                <c:v>8</c:v>
              </c:pt>
              <c:pt idx="88">
                <c:v>10</c:v>
              </c:pt>
              <c:pt idx="89">
                <c:v>22</c:v>
              </c:pt>
              <c:pt idx="90">
                <c:v>22</c:v>
              </c:pt>
              <c:pt idx="91">
                <c:v>18</c:v>
              </c:pt>
              <c:pt idx="92">
                <c:v>63</c:v>
              </c:pt>
              <c:pt idx="93">
                <c:v>27</c:v>
              </c:pt>
              <c:pt idx="94">
                <c:v>58</c:v>
              </c:pt>
              <c:pt idx="95">
                <c:v>13</c:v>
              </c:pt>
              <c:pt idx="96">
                <c:v>14</c:v>
              </c:pt>
              <c:pt idx="97">
                <c:v>3</c:v>
              </c:pt>
              <c:pt idx="98">
                <c:v>32</c:v>
              </c:pt>
              <c:pt idx="99">
                <c:v>5</c:v>
              </c:pt>
              <c:pt idx="100">
                <c:v>6</c:v>
              </c:pt>
              <c:pt idx="101">
                <c:v>52</c:v>
              </c:pt>
              <c:pt idx="102">
                <c:v>13</c:v>
              </c:pt>
              <c:pt idx="103">
                <c:v>18</c:v>
              </c:pt>
              <c:pt idx="104">
                <c:v>8</c:v>
              </c:pt>
              <c:pt idx="105">
                <c:v>5</c:v>
              </c:pt>
              <c:pt idx="106">
                <c:v>16</c:v>
              </c:pt>
              <c:pt idx="107">
                <c:v>6</c:v>
              </c:pt>
              <c:pt idx="108">
                <c:v>36</c:v>
              </c:pt>
              <c:pt idx="109">
                <c:v>22</c:v>
              </c:pt>
              <c:pt idx="110">
                <c:v>2</c:v>
              </c:pt>
              <c:pt idx="111">
                <c:v>52</c:v>
              </c:pt>
              <c:pt idx="112">
                <c:v>35</c:v>
              </c:pt>
              <c:pt idx="113">
                <c:v>9</c:v>
              </c:pt>
              <c:pt idx="114">
                <c:v>6</c:v>
              </c:pt>
              <c:pt idx="115">
                <c:v>22</c:v>
              </c:pt>
              <c:pt idx="116">
                <c:v>6</c:v>
              </c:pt>
              <c:pt idx="117">
                <c:v>3</c:v>
              </c:pt>
              <c:pt idx="118">
                <c:v>10</c:v>
              </c:pt>
              <c:pt idx="120">
                <c:v>6</c:v>
              </c:pt>
              <c:pt idx="121">
                <c:v>20</c:v>
              </c:pt>
              <c:pt idx="122">
                <c:v>22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5</c:v>
              </c:pt>
              <c:pt idx="3">
                <c:v>1</c:v>
              </c:pt>
              <c:pt idx="4">
                <c:v>4</c:v>
              </c:pt>
              <c:pt idx="5">
                <c:v>2</c:v>
              </c:pt>
              <c:pt idx="6">
                <c:v>2</c:v>
              </c:pt>
              <c:pt idx="7">
                <c:v>3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4">
                <c:v>2</c:v>
              </c:pt>
              <c:pt idx="15">
                <c:v>9</c:v>
              </c:pt>
              <c:pt idx="16">
                <c:v>1</c:v>
              </c:pt>
              <c:pt idx="17">
                <c:v>2</c:v>
              </c:pt>
              <c:pt idx="18">
                <c:v>2</c:v>
              </c:pt>
              <c:pt idx="19">
                <c:v>3</c:v>
              </c:pt>
              <c:pt idx="20">
                <c:v>6</c:v>
              </c:pt>
              <c:pt idx="21">
                <c:v>2</c:v>
              </c:pt>
              <c:pt idx="22">
                <c:v>6</c:v>
              </c:pt>
              <c:pt idx="23">
                <c:v>5</c:v>
              </c:pt>
              <c:pt idx="24">
                <c:v>1</c:v>
              </c:pt>
              <c:pt idx="25">
                <c:v>1</c:v>
              </c:pt>
              <c:pt idx="27">
                <c:v>9</c:v>
              </c:pt>
              <c:pt idx="28">
                <c:v>31</c:v>
              </c:pt>
              <c:pt idx="29">
                <c:v>2</c:v>
              </c:pt>
              <c:pt idx="30">
                <c:v>20</c:v>
              </c:pt>
              <c:pt idx="31">
                <c:v>2</c:v>
              </c:pt>
              <c:pt idx="33">
                <c:v>2</c:v>
              </c:pt>
              <c:pt idx="34">
                <c:v>1</c:v>
              </c:pt>
              <c:pt idx="35">
                <c:v>2</c:v>
              </c:pt>
              <c:pt idx="36">
                <c:v>2</c:v>
              </c:pt>
              <c:pt idx="39">
                <c:v>1</c:v>
              </c:pt>
              <c:pt idx="40">
                <c:v>1</c:v>
              </c:pt>
              <c:pt idx="41">
                <c:v>2</c:v>
              </c:pt>
              <c:pt idx="42">
                <c:v>3</c:v>
              </c:pt>
              <c:pt idx="45">
                <c:v>2</c:v>
              </c:pt>
              <c:pt idx="49">
                <c:v>4</c:v>
              </c:pt>
              <c:pt idx="50">
                <c:v>2</c:v>
              </c:pt>
              <c:pt idx="53">
                <c:v>9</c:v>
              </c:pt>
              <c:pt idx="54">
                <c:v>1</c:v>
              </c:pt>
              <c:pt idx="56">
                <c:v>1</c:v>
              </c:pt>
              <c:pt idx="58">
                <c:v>7</c:v>
              </c:pt>
              <c:pt idx="59">
                <c:v>1</c:v>
              </c:pt>
              <c:pt idx="61">
                <c:v>1</c:v>
              </c:pt>
              <c:pt idx="62">
                <c:v>1</c:v>
              </c:pt>
              <c:pt idx="63">
                <c:v>2</c:v>
              </c:pt>
              <c:pt idx="64">
                <c:v>4</c:v>
              </c:pt>
              <c:pt idx="66">
                <c:v>2</c:v>
              </c:pt>
              <c:pt idx="68">
                <c:v>7</c:v>
              </c:pt>
              <c:pt idx="71">
                <c:v>3</c:v>
              </c:pt>
              <c:pt idx="73">
                <c:v>1</c:v>
              </c:pt>
              <c:pt idx="74">
                <c:v>7</c:v>
              </c:pt>
              <c:pt idx="75">
                <c:v>2</c:v>
              </c:pt>
              <c:pt idx="76">
                <c:v>1</c:v>
              </c:pt>
              <c:pt idx="78">
                <c:v>1</c:v>
              </c:pt>
              <c:pt idx="80">
                <c:v>1</c:v>
              </c:pt>
              <c:pt idx="81">
                <c:v>11</c:v>
              </c:pt>
              <c:pt idx="82">
                <c:v>1</c:v>
              </c:pt>
              <c:pt idx="83">
                <c:v>7</c:v>
              </c:pt>
              <c:pt idx="86">
                <c:v>6</c:v>
              </c:pt>
              <c:pt idx="87">
                <c:v>13</c:v>
              </c:pt>
              <c:pt idx="88">
                <c:v>2</c:v>
              </c:pt>
              <c:pt idx="90">
                <c:v>2</c:v>
              </c:pt>
              <c:pt idx="91">
                <c:v>1</c:v>
              </c:pt>
              <c:pt idx="92">
                <c:v>4</c:v>
              </c:pt>
              <c:pt idx="96">
                <c:v>2</c:v>
              </c:pt>
              <c:pt idx="97">
                <c:v>15</c:v>
              </c:pt>
              <c:pt idx="99">
                <c:v>9</c:v>
              </c:pt>
              <c:pt idx="100">
                <c:v>1</c:v>
              </c:pt>
              <c:pt idx="101">
                <c:v>1</c:v>
              </c:pt>
              <c:pt idx="102">
                <c:v>4</c:v>
              </c:pt>
              <c:pt idx="104">
                <c:v>1</c:v>
              </c:pt>
              <c:pt idx="107">
                <c:v>3</c:v>
              </c:pt>
              <c:pt idx="108">
                <c:v>7</c:v>
              </c:pt>
              <c:pt idx="109">
                <c:v>72</c:v>
              </c:pt>
              <c:pt idx="110">
                <c:v>7</c:v>
              </c:pt>
              <c:pt idx="113">
                <c:v>1</c:v>
              </c:pt>
              <c:pt idx="117">
                <c:v>1</c:v>
              </c:pt>
              <c:pt idx="118">
                <c:v>2</c:v>
              </c:pt>
              <c:pt idx="119">
                <c:v>1</c:v>
              </c:pt>
              <c:pt idx="120">
                <c:v>3</c:v>
              </c:pt>
              <c:pt idx="122">
                <c:v>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1</c:v>
              </c:pt>
              <c:pt idx="1">
                <c:v>2</c:v>
              </c:pt>
              <c:pt idx="2">
                <c:v>4</c:v>
              </c:pt>
              <c:pt idx="5">
                <c:v>4</c:v>
              </c:pt>
              <c:pt idx="6">
                <c:v>8</c:v>
              </c:pt>
              <c:pt idx="7">
                <c:v>12</c:v>
              </c:pt>
              <c:pt idx="8">
                <c:v>5</c:v>
              </c:pt>
              <c:pt idx="9">
                <c:v>5</c:v>
              </c:pt>
              <c:pt idx="10">
                <c:v>13</c:v>
              </c:pt>
              <c:pt idx="11">
                <c:v>5</c:v>
              </c:pt>
              <c:pt idx="12">
                <c:v>1</c:v>
              </c:pt>
              <c:pt idx="13">
                <c:v>1</c:v>
              </c:pt>
              <c:pt idx="14">
                <c:v>11</c:v>
              </c:pt>
              <c:pt idx="15">
                <c:v>2</c:v>
              </c:pt>
              <c:pt idx="16">
                <c:v>3</c:v>
              </c:pt>
              <c:pt idx="17">
                <c:v>3</c:v>
              </c:pt>
              <c:pt idx="18">
                <c:v>8</c:v>
              </c:pt>
              <c:pt idx="19">
                <c:v>10</c:v>
              </c:pt>
              <c:pt idx="20">
                <c:v>9</c:v>
              </c:pt>
              <c:pt idx="21">
                <c:v>3</c:v>
              </c:pt>
              <c:pt idx="22">
                <c:v>4</c:v>
              </c:pt>
              <c:pt idx="23">
                <c:v>7</c:v>
              </c:pt>
              <c:pt idx="24">
                <c:v>5</c:v>
              </c:pt>
              <c:pt idx="25">
                <c:v>6</c:v>
              </c:pt>
              <c:pt idx="26">
                <c:v>3</c:v>
              </c:pt>
              <c:pt idx="27">
                <c:v>5</c:v>
              </c:pt>
              <c:pt idx="28">
                <c:v>3</c:v>
              </c:pt>
              <c:pt idx="29">
                <c:v>11</c:v>
              </c:pt>
              <c:pt idx="30">
                <c:v>5</c:v>
              </c:pt>
              <c:pt idx="31">
                <c:v>10</c:v>
              </c:pt>
              <c:pt idx="32">
                <c:v>2</c:v>
              </c:pt>
              <c:pt idx="33">
                <c:v>3</c:v>
              </c:pt>
              <c:pt idx="34">
                <c:v>13</c:v>
              </c:pt>
              <c:pt idx="35">
                <c:v>5</c:v>
              </c:pt>
              <c:pt idx="36">
                <c:v>8</c:v>
              </c:pt>
              <c:pt idx="37">
                <c:v>1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7</c:v>
              </c:pt>
              <c:pt idx="42">
                <c:v>1</c:v>
              </c:pt>
              <c:pt idx="43">
                <c:v>4</c:v>
              </c:pt>
              <c:pt idx="44">
                <c:v>2</c:v>
              </c:pt>
              <c:pt idx="45">
                <c:v>1</c:v>
              </c:pt>
              <c:pt idx="46">
                <c:v>1</c:v>
              </c:pt>
              <c:pt idx="47">
                <c:v>16</c:v>
              </c:pt>
              <c:pt idx="48">
                <c:v>5</c:v>
              </c:pt>
              <c:pt idx="49">
                <c:v>4</c:v>
              </c:pt>
              <c:pt idx="50">
                <c:v>9</c:v>
              </c:pt>
              <c:pt idx="51">
                <c:v>6</c:v>
              </c:pt>
              <c:pt idx="53">
                <c:v>2</c:v>
              </c:pt>
              <c:pt idx="54">
                <c:v>11</c:v>
              </c:pt>
              <c:pt idx="55">
                <c:v>4</c:v>
              </c:pt>
              <c:pt idx="56">
                <c:v>2</c:v>
              </c:pt>
              <c:pt idx="57">
                <c:v>3</c:v>
              </c:pt>
              <c:pt idx="58">
                <c:v>2</c:v>
              </c:pt>
              <c:pt idx="59">
                <c:v>1</c:v>
              </c:pt>
              <c:pt idx="60">
                <c:v>2</c:v>
              </c:pt>
              <c:pt idx="61">
                <c:v>1</c:v>
              </c:pt>
              <c:pt idx="62">
                <c:v>6</c:v>
              </c:pt>
              <c:pt idx="63">
                <c:v>14</c:v>
              </c:pt>
              <c:pt idx="64">
                <c:v>7</c:v>
              </c:pt>
              <c:pt idx="65">
                <c:v>7</c:v>
              </c:pt>
              <c:pt idx="66">
                <c:v>8</c:v>
              </c:pt>
              <c:pt idx="67">
                <c:v>13</c:v>
              </c:pt>
              <c:pt idx="68">
                <c:v>21</c:v>
              </c:pt>
              <c:pt idx="69">
                <c:v>17</c:v>
              </c:pt>
              <c:pt idx="70">
                <c:v>12</c:v>
              </c:pt>
              <c:pt idx="71">
                <c:v>5</c:v>
              </c:pt>
              <c:pt idx="72">
                <c:v>8</c:v>
              </c:pt>
              <c:pt idx="74">
                <c:v>5</c:v>
              </c:pt>
              <c:pt idx="75">
                <c:v>3</c:v>
              </c:pt>
              <c:pt idx="76">
                <c:v>2</c:v>
              </c:pt>
              <c:pt idx="77">
                <c:v>2</c:v>
              </c:pt>
              <c:pt idx="78">
                <c:v>1</c:v>
              </c:pt>
              <c:pt idx="79">
                <c:v>1</c:v>
              </c:pt>
              <c:pt idx="80">
                <c:v>8</c:v>
              </c:pt>
              <c:pt idx="81">
                <c:v>7</c:v>
              </c:pt>
              <c:pt idx="82">
                <c:v>3</c:v>
              </c:pt>
              <c:pt idx="83">
                <c:v>4</c:v>
              </c:pt>
              <c:pt idx="84">
                <c:v>7</c:v>
              </c:pt>
              <c:pt idx="85">
                <c:v>10</c:v>
              </c:pt>
              <c:pt idx="86">
                <c:v>16</c:v>
              </c:pt>
              <c:pt idx="87">
                <c:v>23</c:v>
              </c:pt>
              <c:pt idx="88">
                <c:v>7</c:v>
              </c:pt>
              <c:pt idx="89">
                <c:v>7</c:v>
              </c:pt>
              <c:pt idx="90">
                <c:v>2</c:v>
              </c:pt>
              <c:pt idx="91">
                <c:v>3</c:v>
              </c:pt>
              <c:pt idx="92">
                <c:v>6</c:v>
              </c:pt>
              <c:pt idx="93">
                <c:v>6</c:v>
              </c:pt>
              <c:pt idx="94">
                <c:v>3</c:v>
              </c:pt>
              <c:pt idx="95">
                <c:v>466</c:v>
              </c:pt>
              <c:pt idx="96">
                <c:v>4</c:v>
              </c:pt>
              <c:pt idx="97">
                <c:v>3</c:v>
              </c:pt>
              <c:pt idx="98">
                <c:v>2</c:v>
              </c:pt>
              <c:pt idx="99">
                <c:v>7</c:v>
              </c:pt>
              <c:pt idx="100">
                <c:v>4</c:v>
              </c:pt>
              <c:pt idx="103">
                <c:v>1</c:v>
              </c:pt>
              <c:pt idx="104">
                <c:v>1</c:v>
              </c:pt>
              <c:pt idx="105">
                <c:v>3</c:v>
              </c:pt>
              <c:pt idx="106">
                <c:v>2</c:v>
              </c:pt>
              <c:pt idx="107">
                <c:v>4</c:v>
              </c:pt>
              <c:pt idx="108">
                <c:v>22</c:v>
              </c:pt>
              <c:pt idx="109">
                <c:v>5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3</c:v>
              </c:pt>
              <c:pt idx="115">
                <c:v>4</c:v>
              </c:pt>
              <c:pt idx="116">
                <c:v>1</c:v>
              </c:pt>
              <c:pt idx="117">
                <c:v>11</c:v>
              </c:pt>
              <c:pt idx="118">
                <c:v>1</c:v>
              </c:pt>
              <c:pt idx="119">
                <c:v>5</c:v>
              </c:pt>
              <c:pt idx="120">
                <c:v>1</c:v>
              </c:pt>
              <c:pt idx="121">
                <c:v>3</c:v>
              </c:pt>
              <c:pt idx="122">
                <c:v>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11">
                <c:v>2</c:v>
              </c:pt>
              <c:pt idx="23">
                <c:v>2</c:v>
              </c:pt>
              <c:pt idx="26">
                <c:v>2</c:v>
              </c:pt>
              <c:pt idx="33">
                <c:v>2</c:v>
              </c:pt>
              <c:pt idx="37">
                <c:v>2</c:v>
              </c:pt>
              <c:pt idx="41">
                <c:v>2</c:v>
              </c:pt>
              <c:pt idx="46">
                <c:v>2</c:v>
              </c:pt>
              <c:pt idx="47">
                <c:v>2</c:v>
              </c:pt>
              <c:pt idx="48">
                <c:v>6</c:v>
              </c:pt>
              <c:pt idx="52">
                <c:v>2</c:v>
              </c:pt>
              <c:pt idx="61">
                <c:v>2</c:v>
              </c:pt>
              <c:pt idx="65">
                <c:v>2</c:v>
              </c:pt>
              <c:pt idx="73">
                <c:v>6</c:v>
              </c:pt>
              <c:pt idx="84">
                <c:v>2</c:v>
              </c:pt>
              <c:pt idx="86">
                <c:v>2</c:v>
              </c:pt>
              <c:pt idx="88">
                <c:v>2</c:v>
              </c:pt>
              <c:pt idx="90">
                <c:v>4</c:v>
              </c:pt>
              <c:pt idx="93">
                <c:v>2</c:v>
              </c:pt>
              <c:pt idx="94">
                <c:v>2</c:v>
              </c:pt>
              <c:pt idx="106">
                <c:v>2</c:v>
              </c:pt>
              <c:pt idx="107">
                <c:v>2</c:v>
              </c:pt>
              <c:pt idx="113">
                <c:v>2</c:v>
              </c:pt>
              <c:pt idx="122">
                <c:v>2</c:v>
              </c:pt>
            </c:numLit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617317"/>
        <c:crosses val="autoZero"/>
        <c:auto val="1"/>
        <c:lblOffset val="100"/>
        <c:tickLblSkip val="12"/>
        <c:tickMarkSkip val="6"/>
        <c:noMultiLvlLbl val="0"/>
      </c:catAx>
      <c:valAx>
        <c:axId val="4461731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41402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9775"/>
          <c:w val="0.91825"/>
          <c:h val="0.821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2312</c:v>
              </c:pt>
              <c:pt idx="1">
                <c:v>2586</c:v>
              </c:pt>
              <c:pt idx="2">
                <c:v>1894</c:v>
              </c:pt>
              <c:pt idx="3">
                <c:v>2197</c:v>
              </c:pt>
              <c:pt idx="4">
                <c:v>2093</c:v>
              </c:pt>
              <c:pt idx="5">
                <c:v>2288</c:v>
              </c:pt>
              <c:pt idx="6">
                <c:v>1876</c:v>
              </c:pt>
              <c:pt idx="7">
                <c:v>2279</c:v>
              </c:pt>
              <c:pt idx="8">
                <c:v>1610</c:v>
              </c:pt>
              <c:pt idx="9">
                <c:v>3154</c:v>
              </c:pt>
              <c:pt idx="10">
                <c:v>2316</c:v>
              </c:pt>
              <c:pt idx="11">
                <c:v>2142</c:v>
              </c:pt>
              <c:pt idx="12">
                <c:v>1907</c:v>
              </c:pt>
              <c:pt idx="13">
                <c:v>2750</c:v>
              </c:pt>
              <c:pt idx="14">
                <c:v>2544</c:v>
              </c:pt>
              <c:pt idx="15">
                <c:v>2428</c:v>
              </c:pt>
              <c:pt idx="16">
                <c:v>2113</c:v>
              </c:pt>
              <c:pt idx="17">
                <c:v>3062</c:v>
              </c:pt>
              <c:pt idx="18">
                <c:v>3281</c:v>
              </c:pt>
              <c:pt idx="19">
                <c:v>2734</c:v>
              </c:pt>
              <c:pt idx="20">
                <c:v>2761</c:v>
              </c:pt>
              <c:pt idx="21">
                <c:v>2729</c:v>
              </c:pt>
              <c:pt idx="22">
                <c:v>2674</c:v>
              </c:pt>
              <c:pt idx="23">
                <c:v>2373</c:v>
              </c:pt>
              <c:pt idx="24">
                <c:v>2664</c:v>
              </c:pt>
              <c:pt idx="25">
                <c:v>2321</c:v>
              </c:pt>
              <c:pt idx="26">
                <c:v>2753</c:v>
              </c:pt>
              <c:pt idx="27">
                <c:v>2590</c:v>
              </c:pt>
              <c:pt idx="28">
                <c:v>2198</c:v>
              </c:pt>
              <c:pt idx="29">
                <c:v>2340</c:v>
              </c:pt>
              <c:pt idx="30">
                <c:v>2492</c:v>
              </c:pt>
              <c:pt idx="31">
                <c:v>2457</c:v>
              </c:pt>
              <c:pt idx="32">
                <c:v>2836</c:v>
              </c:pt>
              <c:pt idx="33">
                <c:v>1917</c:v>
              </c:pt>
              <c:pt idx="34">
                <c:v>1915</c:v>
              </c:pt>
              <c:pt idx="35">
                <c:v>2381</c:v>
              </c:pt>
              <c:pt idx="36">
                <c:v>2349</c:v>
              </c:pt>
              <c:pt idx="37">
                <c:v>2168</c:v>
              </c:pt>
              <c:pt idx="38">
                <c:v>2558</c:v>
              </c:pt>
              <c:pt idx="39">
                <c:v>2620</c:v>
              </c:pt>
              <c:pt idx="40">
                <c:v>2459</c:v>
              </c:pt>
              <c:pt idx="41">
                <c:v>2435</c:v>
              </c:pt>
              <c:pt idx="42">
                <c:v>2316</c:v>
              </c:pt>
              <c:pt idx="43">
                <c:v>3177</c:v>
              </c:pt>
              <c:pt idx="44">
                <c:v>2374</c:v>
              </c:pt>
              <c:pt idx="45">
                <c:v>2418</c:v>
              </c:pt>
              <c:pt idx="46">
                <c:v>2289</c:v>
              </c:pt>
              <c:pt idx="47">
                <c:v>2604</c:v>
              </c:pt>
              <c:pt idx="48">
                <c:v>2797</c:v>
              </c:pt>
              <c:pt idx="49">
                <c:v>2256</c:v>
              </c:pt>
              <c:pt idx="50">
                <c:v>2831</c:v>
              </c:pt>
              <c:pt idx="51">
                <c:v>2852</c:v>
              </c:pt>
              <c:pt idx="52">
                <c:v>3323</c:v>
              </c:pt>
              <c:pt idx="53">
                <c:v>2772</c:v>
              </c:pt>
              <c:pt idx="54">
                <c:v>3076</c:v>
              </c:pt>
              <c:pt idx="55">
                <c:v>3306</c:v>
              </c:pt>
              <c:pt idx="56">
                <c:v>2164</c:v>
              </c:pt>
              <c:pt idx="57">
                <c:v>2625</c:v>
              </c:pt>
              <c:pt idx="58">
                <c:v>2541</c:v>
              </c:pt>
              <c:pt idx="59">
                <c:v>2172</c:v>
              </c:pt>
              <c:pt idx="60">
                <c:v>1622</c:v>
              </c:pt>
              <c:pt idx="61">
                <c:v>2029</c:v>
              </c:pt>
              <c:pt idx="62">
                <c:v>2345</c:v>
              </c:pt>
              <c:pt idx="63">
                <c:v>2809</c:v>
              </c:pt>
              <c:pt idx="64">
                <c:v>2181</c:v>
              </c:pt>
              <c:pt idx="65">
                <c:v>2338</c:v>
              </c:pt>
              <c:pt idx="66">
                <c:v>2486</c:v>
              </c:pt>
              <c:pt idx="67">
                <c:v>1616</c:v>
              </c:pt>
              <c:pt idx="68">
                <c:v>2677</c:v>
              </c:pt>
              <c:pt idx="69">
                <c:v>2946</c:v>
              </c:pt>
              <c:pt idx="70">
                <c:v>1745</c:v>
              </c:pt>
              <c:pt idx="71">
                <c:v>2587</c:v>
              </c:pt>
              <c:pt idx="72">
                <c:v>2450</c:v>
              </c:pt>
              <c:pt idx="73">
                <c:v>2854</c:v>
              </c:pt>
              <c:pt idx="74">
                <c:v>1946</c:v>
              </c:pt>
              <c:pt idx="75">
                <c:v>1899</c:v>
              </c:pt>
              <c:pt idx="76">
                <c:v>1660</c:v>
              </c:pt>
              <c:pt idx="77">
                <c:v>2142</c:v>
              </c:pt>
              <c:pt idx="78">
                <c:v>2993</c:v>
              </c:pt>
              <c:pt idx="79">
                <c:v>1725</c:v>
              </c:pt>
              <c:pt idx="80">
                <c:v>1954</c:v>
              </c:pt>
              <c:pt idx="81">
                <c:v>2737</c:v>
              </c:pt>
              <c:pt idx="82">
                <c:v>2153</c:v>
              </c:pt>
              <c:pt idx="83">
                <c:v>2432</c:v>
              </c:pt>
              <c:pt idx="84">
                <c:v>2727</c:v>
              </c:pt>
              <c:pt idx="85">
                <c:v>2921</c:v>
              </c:pt>
              <c:pt idx="86">
                <c:v>2443</c:v>
              </c:pt>
              <c:pt idx="87">
                <c:v>2267</c:v>
              </c:pt>
              <c:pt idx="88">
                <c:v>2401</c:v>
              </c:pt>
              <c:pt idx="89">
                <c:v>2209</c:v>
              </c:pt>
              <c:pt idx="90">
                <c:v>2395</c:v>
              </c:pt>
              <c:pt idx="91">
                <c:v>2156</c:v>
              </c:pt>
              <c:pt idx="92">
                <c:v>2282</c:v>
              </c:pt>
              <c:pt idx="93">
                <c:v>1717</c:v>
              </c:pt>
              <c:pt idx="94">
                <c:v>1931</c:v>
              </c:pt>
              <c:pt idx="95">
                <c:v>1889</c:v>
              </c:pt>
              <c:pt idx="96">
                <c:v>1713</c:v>
              </c:pt>
              <c:pt idx="97">
                <c:v>1903</c:v>
              </c:pt>
              <c:pt idx="98">
                <c:v>1768</c:v>
              </c:pt>
              <c:pt idx="99">
                <c:v>1956</c:v>
              </c:pt>
              <c:pt idx="100">
                <c:v>1836</c:v>
              </c:pt>
              <c:pt idx="101">
                <c:v>2696</c:v>
              </c:pt>
              <c:pt idx="102">
                <c:v>2381</c:v>
              </c:pt>
              <c:pt idx="103">
                <c:v>2189</c:v>
              </c:pt>
              <c:pt idx="104">
                <c:v>1740</c:v>
              </c:pt>
              <c:pt idx="105">
                <c:v>2090</c:v>
              </c:pt>
              <c:pt idx="106">
                <c:v>1609</c:v>
              </c:pt>
              <c:pt idx="107">
                <c:v>1774</c:v>
              </c:pt>
              <c:pt idx="108">
                <c:v>2095</c:v>
              </c:pt>
              <c:pt idx="109">
                <c:v>2935</c:v>
              </c:pt>
              <c:pt idx="110">
                <c:v>2120</c:v>
              </c:pt>
              <c:pt idx="111">
                <c:v>2121</c:v>
              </c:pt>
              <c:pt idx="112">
                <c:v>1799</c:v>
              </c:pt>
              <c:pt idx="113">
                <c:v>2328</c:v>
              </c:pt>
              <c:pt idx="114">
                <c:v>1765</c:v>
              </c:pt>
              <c:pt idx="115">
                <c:v>1782</c:v>
              </c:pt>
              <c:pt idx="116">
                <c:v>2186</c:v>
              </c:pt>
              <c:pt idx="117">
                <c:v>1605</c:v>
              </c:pt>
              <c:pt idx="118">
                <c:v>1307</c:v>
              </c:pt>
              <c:pt idx="119">
                <c:v>1897</c:v>
              </c:pt>
              <c:pt idx="120">
                <c:v>1887</c:v>
              </c:pt>
              <c:pt idx="121">
                <c:v>2699</c:v>
              </c:pt>
              <c:pt idx="122">
                <c:v>2309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686</c:v>
              </c:pt>
              <c:pt idx="1">
                <c:v>760</c:v>
              </c:pt>
              <c:pt idx="2">
                <c:v>870</c:v>
              </c:pt>
              <c:pt idx="3">
                <c:v>822</c:v>
              </c:pt>
              <c:pt idx="4">
                <c:v>676</c:v>
              </c:pt>
              <c:pt idx="5">
                <c:v>741</c:v>
              </c:pt>
              <c:pt idx="6">
                <c:v>821</c:v>
              </c:pt>
              <c:pt idx="7">
                <c:v>1103</c:v>
              </c:pt>
              <c:pt idx="8">
                <c:v>1078</c:v>
              </c:pt>
              <c:pt idx="9">
                <c:v>704</c:v>
              </c:pt>
              <c:pt idx="10">
                <c:v>981</c:v>
              </c:pt>
              <c:pt idx="11">
                <c:v>843</c:v>
              </c:pt>
              <c:pt idx="12">
                <c:v>518</c:v>
              </c:pt>
              <c:pt idx="13">
                <c:v>793</c:v>
              </c:pt>
              <c:pt idx="14">
                <c:v>1156</c:v>
              </c:pt>
              <c:pt idx="15">
                <c:v>1260</c:v>
              </c:pt>
              <c:pt idx="16">
                <c:v>1208</c:v>
              </c:pt>
              <c:pt idx="17">
                <c:v>871</c:v>
              </c:pt>
              <c:pt idx="18">
                <c:v>751</c:v>
              </c:pt>
              <c:pt idx="19">
                <c:v>1042</c:v>
              </c:pt>
              <c:pt idx="20">
                <c:v>930</c:v>
              </c:pt>
              <c:pt idx="21">
                <c:v>907</c:v>
              </c:pt>
              <c:pt idx="22">
                <c:v>743</c:v>
              </c:pt>
              <c:pt idx="23">
                <c:v>672</c:v>
              </c:pt>
              <c:pt idx="24">
                <c:v>808</c:v>
              </c:pt>
              <c:pt idx="25">
                <c:v>907</c:v>
              </c:pt>
              <c:pt idx="26">
                <c:v>1056</c:v>
              </c:pt>
              <c:pt idx="27">
                <c:v>950</c:v>
              </c:pt>
              <c:pt idx="28">
                <c:v>876</c:v>
              </c:pt>
              <c:pt idx="29">
                <c:v>589</c:v>
              </c:pt>
              <c:pt idx="30">
                <c:v>800</c:v>
              </c:pt>
              <c:pt idx="31">
                <c:v>958</c:v>
              </c:pt>
              <c:pt idx="32">
                <c:v>832</c:v>
              </c:pt>
              <c:pt idx="33">
                <c:v>672</c:v>
              </c:pt>
              <c:pt idx="34">
                <c:v>692</c:v>
              </c:pt>
              <c:pt idx="35">
                <c:v>919</c:v>
              </c:pt>
              <c:pt idx="36">
                <c:v>682</c:v>
              </c:pt>
              <c:pt idx="37">
                <c:v>844</c:v>
              </c:pt>
              <c:pt idx="38">
                <c:v>723</c:v>
              </c:pt>
              <c:pt idx="39">
                <c:v>954</c:v>
              </c:pt>
              <c:pt idx="40">
                <c:v>695</c:v>
              </c:pt>
              <c:pt idx="41">
                <c:v>572</c:v>
              </c:pt>
              <c:pt idx="42">
                <c:v>554</c:v>
              </c:pt>
              <c:pt idx="43">
                <c:v>784</c:v>
              </c:pt>
              <c:pt idx="44">
                <c:v>733</c:v>
              </c:pt>
              <c:pt idx="45">
                <c:v>843</c:v>
              </c:pt>
              <c:pt idx="46">
                <c:v>625</c:v>
              </c:pt>
              <c:pt idx="47">
                <c:v>593</c:v>
              </c:pt>
              <c:pt idx="48">
                <c:v>543</c:v>
              </c:pt>
              <c:pt idx="49">
                <c:v>519</c:v>
              </c:pt>
              <c:pt idx="50">
                <c:v>804</c:v>
              </c:pt>
              <c:pt idx="51">
                <c:v>541</c:v>
              </c:pt>
              <c:pt idx="52">
                <c:v>556</c:v>
              </c:pt>
              <c:pt idx="53">
                <c:v>952</c:v>
              </c:pt>
              <c:pt idx="54">
                <c:v>772</c:v>
              </c:pt>
              <c:pt idx="55">
                <c:v>1122</c:v>
              </c:pt>
              <c:pt idx="56">
                <c:v>736</c:v>
              </c:pt>
              <c:pt idx="57">
                <c:v>785</c:v>
              </c:pt>
              <c:pt idx="58">
                <c:v>735</c:v>
              </c:pt>
              <c:pt idx="59">
                <c:v>581</c:v>
              </c:pt>
              <c:pt idx="60">
                <c:v>886</c:v>
              </c:pt>
              <c:pt idx="61">
                <c:v>620</c:v>
              </c:pt>
              <c:pt idx="62">
                <c:v>672</c:v>
              </c:pt>
              <c:pt idx="63">
                <c:v>593</c:v>
              </c:pt>
              <c:pt idx="64">
                <c:v>473</c:v>
              </c:pt>
              <c:pt idx="65">
                <c:v>506</c:v>
              </c:pt>
              <c:pt idx="66">
                <c:v>562</c:v>
              </c:pt>
              <c:pt idx="67">
                <c:v>232</c:v>
              </c:pt>
              <c:pt idx="68">
                <c:v>735</c:v>
              </c:pt>
              <c:pt idx="69">
                <c:v>553</c:v>
              </c:pt>
              <c:pt idx="70">
                <c:v>488</c:v>
              </c:pt>
              <c:pt idx="71">
                <c:v>530</c:v>
              </c:pt>
              <c:pt idx="72">
                <c:v>752</c:v>
              </c:pt>
              <c:pt idx="73">
                <c:v>751</c:v>
              </c:pt>
              <c:pt idx="74">
                <c:v>1257</c:v>
              </c:pt>
              <c:pt idx="75">
                <c:v>702</c:v>
              </c:pt>
              <c:pt idx="76">
                <c:v>639</c:v>
              </c:pt>
              <c:pt idx="77">
                <c:v>766</c:v>
              </c:pt>
              <c:pt idx="78">
                <c:v>607</c:v>
              </c:pt>
              <c:pt idx="79">
                <c:v>256</c:v>
              </c:pt>
              <c:pt idx="80">
                <c:v>601</c:v>
              </c:pt>
              <c:pt idx="81">
                <c:v>1407</c:v>
              </c:pt>
              <c:pt idx="82">
                <c:v>1111</c:v>
              </c:pt>
              <c:pt idx="83">
                <c:v>352</c:v>
              </c:pt>
              <c:pt idx="84">
                <c:v>952</c:v>
              </c:pt>
              <c:pt idx="85">
                <c:v>1248</c:v>
              </c:pt>
              <c:pt idx="86">
                <c:v>1089</c:v>
              </c:pt>
              <c:pt idx="87">
                <c:v>882</c:v>
              </c:pt>
              <c:pt idx="88">
                <c:v>577</c:v>
              </c:pt>
              <c:pt idx="89">
                <c:v>598</c:v>
              </c:pt>
              <c:pt idx="90">
                <c:v>835</c:v>
              </c:pt>
              <c:pt idx="91">
                <c:v>706</c:v>
              </c:pt>
              <c:pt idx="92">
                <c:v>572</c:v>
              </c:pt>
              <c:pt idx="93">
                <c:v>611</c:v>
              </c:pt>
              <c:pt idx="94">
                <c:v>482</c:v>
              </c:pt>
              <c:pt idx="95">
                <c:v>800</c:v>
              </c:pt>
              <c:pt idx="96">
                <c:v>853</c:v>
              </c:pt>
              <c:pt idx="97">
                <c:v>821</c:v>
              </c:pt>
              <c:pt idx="98">
                <c:v>793</c:v>
              </c:pt>
              <c:pt idx="99">
                <c:v>973</c:v>
              </c:pt>
              <c:pt idx="100">
                <c:v>1029</c:v>
              </c:pt>
              <c:pt idx="101">
                <c:v>874</c:v>
              </c:pt>
              <c:pt idx="102">
                <c:v>724</c:v>
              </c:pt>
              <c:pt idx="103">
                <c:v>766</c:v>
              </c:pt>
              <c:pt idx="104">
                <c:v>1149</c:v>
              </c:pt>
              <c:pt idx="105">
                <c:v>1018</c:v>
              </c:pt>
              <c:pt idx="106">
                <c:v>1218</c:v>
              </c:pt>
              <c:pt idx="107">
                <c:v>530</c:v>
              </c:pt>
              <c:pt idx="108">
                <c:v>1013</c:v>
              </c:pt>
              <c:pt idx="109">
                <c:v>1060</c:v>
              </c:pt>
              <c:pt idx="110">
                <c:v>1173</c:v>
              </c:pt>
              <c:pt idx="111">
                <c:v>863</c:v>
              </c:pt>
              <c:pt idx="112">
                <c:v>812</c:v>
              </c:pt>
              <c:pt idx="113">
                <c:v>507</c:v>
              </c:pt>
              <c:pt idx="114">
                <c:v>501</c:v>
              </c:pt>
              <c:pt idx="115">
                <c:v>925</c:v>
              </c:pt>
              <c:pt idx="116">
                <c:v>614</c:v>
              </c:pt>
              <c:pt idx="117">
                <c:v>720</c:v>
              </c:pt>
              <c:pt idx="118">
                <c:v>483</c:v>
              </c:pt>
              <c:pt idx="119">
                <c:v>545</c:v>
              </c:pt>
              <c:pt idx="120">
                <c:v>1369</c:v>
              </c:pt>
              <c:pt idx="121">
                <c:v>845</c:v>
              </c:pt>
              <c:pt idx="122">
                <c:v>798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5431</c:v>
              </c:pt>
              <c:pt idx="1">
                <c:v>4439</c:v>
              </c:pt>
              <c:pt idx="2">
                <c:v>3668</c:v>
              </c:pt>
              <c:pt idx="3">
                <c:v>2698</c:v>
              </c:pt>
              <c:pt idx="4">
                <c:v>2654</c:v>
              </c:pt>
              <c:pt idx="5">
                <c:v>4386</c:v>
              </c:pt>
              <c:pt idx="6">
                <c:v>4455</c:v>
              </c:pt>
              <c:pt idx="7">
                <c:v>3901</c:v>
              </c:pt>
              <c:pt idx="8">
                <c:v>4061</c:v>
              </c:pt>
              <c:pt idx="9">
                <c:v>3581</c:v>
              </c:pt>
              <c:pt idx="10">
                <c:v>4397</c:v>
              </c:pt>
              <c:pt idx="11">
                <c:v>5120</c:v>
              </c:pt>
              <c:pt idx="12">
                <c:v>3926</c:v>
              </c:pt>
              <c:pt idx="13">
                <c:v>4695</c:v>
              </c:pt>
              <c:pt idx="14">
                <c:v>4439</c:v>
              </c:pt>
              <c:pt idx="15">
                <c:v>5989</c:v>
              </c:pt>
              <c:pt idx="16">
                <c:v>4516</c:v>
              </c:pt>
              <c:pt idx="17">
                <c:v>3882</c:v>
              </c:pt>
              <c:pt idx="18">
                <c:v>4524</c:v>
              </c:pt>
              <c:pt idx="19">
                <c:v>5407</c:v>
              </c:pt>
              <c:pt idx="20">
                <c:v>6162</c:v>
              </c:pt>
              <c:pt idx="21">
                <c:v>4436</c:v>
              </c:pt>
              <c:pt idx="22">
                <c:v>5114</c:v>
              </c:pt>
              <c:pt idx="23">
                <c:v>5095</c:v>
              </c:pt>
              <c:pt idx="24">
                <c:v>5872</c:v>
              </c:pt>
              <c:pt idx="25">
                <c:v>4714</c:v>
              </c:pt>
              <c:pt idx="26">
                <c:v>4350</c:v>
              </c:pt>
              <c:pt idx="27">
                <c:v>4604</c:v>
              </c:pt>
              <c:pt idx="28">
                <c:v>5433</c:v>
              </c:pt>
              <c:pt idx="29">
                <c:v>6174</c:v>
              </c:pt>
              <c:pt idx="30">
                <c:v>5131</c:v>
              </c:pt>
              <c:pt idx="31">
                <c:v>4559</c:v>
              </c:pt>
              <c:pt idx="32">
                <c:v>5430</c:v>
              </c:pt>
              <c:pt idx="33">
                <c:v>4731</c:v>
              </c:pt>
              <c:pt idx="34">
                <c:v>5233</c:v>
              </c:pt>
              <c:pt idx="35">
                <c:v>4463</c:v>
              </c:pt>
              <c:pt idx="36">
                <c:v>4291</c:v>
              </c:pt>
              <c:pt idx="37">
                <c:v>4349</c:v>
              </c:pt>
              <c:pt idx="38">
                <c:v>4910</c:v>
              </c:pt>
              <c:pt idx="39">
                <c:v>4672</c:v>
              </c:pt>
              <c:pt idx="40">
                <c:v>5153</c:v>
              </c:pt>
              <c:pt idx="41">
                <c:v>4044</c:v>
              </c:pt>
              <c:pt idx="42">
                <c:v>3566</c:v>
              </c:pt>
              <c:pt idx="43">
                <c:v>4304</c:v>
              </c:pt>
              <c:pt idx="44">
                <c:v>4399</c:v>
              </c:pt>
              <c:pt idx="45">
                <c:v>3514</c:v>
              </c:pt>
              <c:pt idx="46">
                <c:v>3078</c:v>
              </c:pt>
              <c:pt idx="47">
                <c:v>4049</c:v>
              </c:pt>
              <c:pt idx="48">
                <c:v>4140</c:v>
              </c:pt>
              <c:pt idx="49">
                <c:v>4219</c:v>
              </c:pt>
              <c:pt idx="50">
                <c:v>3216</c:v>
              </c:pt>
              <c:pt idx="51">
                <c:v>3474</c:v>
              </c:pt>
              <c:pt idx="52">
                <c:v>3371</c:v>
              </c:pt>
              <c:pt idx="53">
                <c:v>3507</c:v>
              </c:pt>
              <c:pt idx="54">
                <c:v>3659</c:v>
              </c:pt>
              <c:pt idx="55">
                <c:v>3180</c:v>
              </c:pt>
              <c:pt idx="56">
                <c:v>2618</c:v>
              </c:pt>
              <c:pt idx="57">
                <c:v>3303</c:v>
              </c:pt>
              <c:pt idx="58">
                <c:v>3577</c:v>
              </c:pt>
              <c:pt idx="59">
                <c:v>3360</c:v>
              </c:pt>
              <c:pt idx="60">
                <c:v>2803</c:v>
              </c:pt>
              <c:pt idx="61">
                <c:v>3407</c:v>
              </c:pt>
              <c:pt idx="62">
                <c:v>3308</c:v>
              </c:pt>
              <c:pt idx="63">
                <c:v>4390</c:v>
              </c:pt>
              <c:pt idx="64">
                <c:v>5243</c:v>
              </c:pt>
              <c:pt idx="65">
                <c:v>4382</c:v>
              </c:pt>
              <c:pt idx="66">
                <c:v>4461</c:v>
              </c:pt>
              <c:pt idx="67">
                <c:v>2953</c:v>
              </c:pt>
              <c:pt idx="68">
                <c:v>4245</c:v>
              </c:pt>
              <c:pt idx="69">
                <c:v>4523</c:v>
              </c:pt>
              <c:pt idx="70">
                <c:v>4841</c:v>
              </c:pt>
              <c:pt idx="71">
                <c:v>4466</c:v>
              </c:pt>
              <c:pt idx="72">
                <c:v>4680</c:v>
              </c:pt>
              <c:pt idx="73">
                <c:v>4953</c:v>
              </c:pt>
              <c:pt idx="74">
                <c:v>4345</c:v>
              </c:pt>
              <c:pt idx="75">
                <c:v>4292</c:v>
              </c:pt>
              <c:pt idx="76">
                <c:v>4210</c:v>
              </c:pt>
              <c:pt idx="77">
                <c:v>4202</c:v>
              </c:pt>
              <c:pt idx="78">
                <c:v>3732</c:v>
              </c:pt>
              <c:pt idx="79">
                <c:v>1776</c:v>
              </c:pt>
              <c:pt idx="80">
                <c:v>4365</c:v>
              </c:pt>
              <c:pt idx="81">
                <c:v>5207</c:v>
              </c:pt>
              <c:pt idx="82">
                <c:v>2819</c:v>
              </c:pt>
              <c:pt idx="83">
                <c:v>4720</c:v>
              </c:pt>
              <c:pt idx="84">
                <c:v>6613</c:v>
              </c:pt>
              <c:pt idx="85">
                <c:v>5368</c:v>
              </c:pt>
              <c:pt idx="86">
                <c:v>6347</c:v>
              </c:pt>
              <c:pt idx="87">
                <c:v>6511</c:v>
              </c:pt>
              <c:pt idx="88">
                <c:v>7272</c:v>
              </c:pt>
              <c:pt idx="89">
                <c:v>6149</c:v>
              </c:pt>
              <c:pt idx="90">
                <c:v>6143</c:v>
              </c:pt>
              <c:pt idx="91">
                <c:v>6007</c:v>
              </c:pt>
              <c:pt idx="92">
                <c:v>5743</c:v>
              </c:pt>
              <c:pt idx="93">
                <c:v>5435</c:v>
              </c:pt>
              <c:pt idx="94">
                <c:v>6271</c:v>
              </c:pt>
              <c:pt idx="95">
                <c:v>6694</c:v>
              </c:pt>
              <c:pt idx="96">
                <c:v>6260</c:v>
              </c:pt>
              <c:pt idx="97">
                <c:v>5229</c:v>
              </c:pt>
              <c:pt idx="98">
                <c:v>4297</c:v>
              </c:pt>
              <c:pt idx="99">
                <c:v>4597</c:v>
              </c:pt>
              <c:pt idx="100">
                <c:v>5118</c:v>
              </c:pt>
              <c:pt idx="101">
                <c:v>4471</c:v>
              </c:pt>
              <c:pt idx="102">
                <c:v>4446</c:v>
              </c:pt>
              <c:pt idx="103">
                <c:v>4398</c:v>
              </c:pt>
              <c:pt idx="104">
                <c:v>5191</c:v>
              </c:pt>
              <c:pt idx="105">
                <c:v>5595</c:v>
              </c:pt>
              <c:pt idx="106">
                <c:v>5324</c:v>
              </c:pt>
              <c:pt idx="107">
                <c:v>5786</c:v>
              </c:pt>
              <c:pt idx="108">
                <c:v>3956</c:v>
              </c:pt>
              <c:pt idx="109">
                <c:v>4576</c:v>
              </c:pt>
              <c:pt idx="110">
                <c:v>4220</c:v>
              </c:pt>
              <c:pt idx="111">
                <c:v>4729</c:v>
              </c:pt>
              <c:pt idx="112">
                <c:v>3073</c:v>
              </c:pt>
              <c:pt idx="113">
                <c:v>2660</c:v>
              </c:pt>
              <c:pt idx="114">
                <c:v>4149</c:v>
              </c:pt>
              <c:pt idx="115">
                <c:v>5712</c:v>
              </c:pt>
              <c:pt idx="116">
                <c:v>5608</c:v>
              </c:pt>
              <c:pt idx="117">
                <c:v>4131</c:v>
              </c:pt>
              <c:pt idx="118">
                <c:v>3633</c:v>
              </c:pt>
              <c:pt idx="119">
                <c:v>4055</c:v>
              </c:pt>
              <c:pt idx="120">
                <c:v>3898</c:v>
              </c:pt>
              <c:pt idx="121">
                <c:v>3841</c:v>
              </c:pt>
              <c:pt idx="122">
                <c:v>4010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298</c:v>
              </c:pt>
              <c:pt idx="1">
                <c:v>138</c:v>
              </c:pt>
              <c:pt idx="2">
                <c:v>228</c:v>
              </c:pt>
              <c:pt idx="3">
                <c:v>224</c:v>
              </c:pt>
              <c:pt idx="4">
                <c:v>190</c:v>
              </c:pt>
              <c:pt idx="5">
                <c:v>158</c:v>
              </c:pt>
              <c:pt idx="6">
                <c:v>130</c:v>
              </c:pt>
              <c:pt idx="7">
                <c:v>274</c:v>
              </c:pt>
              <c:pt idx="8">
                <c:v>200</c:v>
              </c:pt>
              <c:pt idx="9">
                <c:v>248</c:v>
              </c:pt>
              <c:pt idx="10">
                <c:v>174</c:v>
              </c:pt>
              <c:pt idx="11">
                <c:v>160</c:v>
              </c:pt>
              <c:pt idx="12">
                <c:v>162</c:v>
              </c:pt>
              <c:pt idx="13">
                <c:v>226</c:v>
              </c:pt>
              <c:pt idx="14">
                <c:v>172</c:v>
              </c:pt>
              <c:pt idx="15">
                <c:v>110</c:v>
              </c:pt>
              <c:pt idx="16">
                <c:v>186</c:v>
              </c:pt>
              <c:pt idx="17">
                <c:v>114</c:v>
              </c:pt>
              <c:pt idx="18">
                <c:v>206</c:v>
              </c:pt>
              <c:pt idx="19">
                <c:v>184</c:v>
              </c:pt>
              <c:pt idx="20">
                <c:v>180</c:v>
              </c:pt>
              <c:pt idx="21">
                <c:v>248</c:v>
              </c:pt>
              <c:pt idx="22">
                <c:v>192</c:v>
              </c:pt>
              <c:pt idx="23">
                <c:v>204</c:v>
              </c:pt>
              <c:pt idx="24">
                <c:v>208</c:v>
              </c:pt>
              <c:pt idx="25">
                <c:v>222</c:v>
              </c:pt>
              <c:pt idx="26">
                <c:v>242</c:v>
              </c:pt>
              <c:pt idx="27">
                <c:v>166</c:v>
              </c:pt>
              <c:pt idx="28">
                <c:v>250</c:v>
              </c:pt>
              <c:pt idx="29">
                <c:v>232</c:v>
              </c:pt>
              <c:pt idx="30">
                <c:v>258</c:v>
              </c:pt>
              <c:pt idx="31">
                <c:v>188</c:v>
              </c:pt>
              <c:pt idx="32">
                <c:v>204</c:v>
              </c:pt>
              <c:pt idx="33">
                <c:v>212</c:v>
              </c:pt>
              <c:pt idx="34">
                <c:v>154</c:v>
              </c:pt>
              <c:pt idx="35">
                <c:v>248</c:v>
              </c:pt>
              <c:pt idx="36">
                <c:v>180</c:v>
              </c:pt>
              <c:pt idx="37">
                <c:v>236</c:v>
              </c:pt>
              <c:pt idx="38">
                <c:v>148</c:v>
              </c:pt>
              <c:pt idx="39">
                <c:v>274</c:v>
              </c:pt>
              <c:pt idx="40">
                <c:v>330</c:v>
              </c:pt>
              <c:pt idx="41">
                <c:v>246</c:v>
              </c:pt>
              <c:pt idx="42">
                <c:v>310</c:v>
              </c:pt>
              <c:pt idx="43">
                <c:v>256</c:v>
              </c:pt>
              <c:pt idx="44">
                <c:v>370</c:v>
              </c:pt>
              <c:pt idx="45">
                <c:v>490</c:v>
              </c:pt>
              <c:pt idx="46">
                <c:v>288</c:v>
              </c:pt>
              <c:pt idx="47">
                <c:v>502</c:v>
              </c:pt>
              <c:pt idx="48">
                <c:v>370</c:v>
              </c:pt>
              <c:pt idx="49">
                <c:v>292</c:v>
              </c:pt>
              <c:pt idx="50">
                <c:v>410</c:v>
              </c:pt>
              <c:pt idx="51">
                <c:v>250</c:v>
              </c:pt>
              <c:pt idx="52">
                <c:v>314</c:v>
              </c:pt>
              <c:pt idx="53">
                <c:v>252</c:v>
              </c:pt>
              <c:pt idx="54">
                <c:v>244</c:v>
              </c:pt>
              <c:pt idx="55">
                <c:v>280</c:v>
              </c:pt>
              <c:pt idx="56">
                <c:v>204</c:v>
              </c:pt>
              <c:pt idx="57">
                <c:v>264</c:v>
              </c:pt>
              <c:pt idx="58">
                <c:v>194</c:v>
              </c:pt>
              <c:pt idx="59">
                <c:v>238</c:v>
              </c:pt>
              <c:pt idx="60">
                <c:v>304</c:v>
              </c:pt>
              <c:pt idx="61">
                <c:v>268</c:v>
              </c:pt>
              <c:pt idx="62">
                <c:v>358</c:v>
              </c:pt>
              <c:pt idx="63">
                <c:v>270</c:v>
              </c:pt>
              <c:pt idx="64">
                <c:v>264</c:v>
              </c:pt>
              <c:pt idx="65">
                <c:v>334</c:v>
              </c:pt>
              <c:pt idx="66">
                <c:v>258</c:v>
              </c:pt>
              <c:pt idx="67">
                <c:v>306</c:v>
              </c:pt>
              <c:pt idx="68">
                <c:v>298</c:v>
              </c:pt>
              <c:pt idx="69">
                <c:v>550</c:v>
              </c:pt>
              <c:pt idx="70">
                <c:v>220</c:v>
              </c:pt>
              <c:pt idx="71">
                <c:v>260</c:v>
              </c:pt>
              <c:pt idx="72">
                <c:v>216</c:v>
              </c:pt>
              <c:pt idx="73">
                <c:v>268</c:v>
              </c:pt>
              <c:pt idx="74">
                <c:v>450</c:v>
              </c:pt>
              <c:pt idx="75">
                <c:v>230</c:v>
              </c:pt>
              <c:pt idx="76">
                <c:v>216</c:v>
              </c:pt>
              <c:pt idx="77">
                <c:v>208</c:v>
              </c:pt>
              <c:pt idx="78">
                <c:v>312</c:v>
              </c:pt>
              <c:pt idx="79">
                <c:v>172</c:v>
              </c:pt>
              <c:pt idx="80">
                <c:v>336</c:v>
              </c:pt>
              <c:pt idx="81">
                <c:v>362</c:v>
              </c:pt>
              <c:pt idx="82">
                <c:v>112</c:v>
              </c:pt>
              <c:pt idx="83">
                <c:v>258</c:v>
              </c:pt>
              <c:pt idx="84">
                <c:v>332</c:v>
              </c:pt>
              <c:pt idx="85">
                <c:v>282</c:v>
              </c:pt>
              <c:pt idx="86">
                <c:v>280</c:v>
              </c:pt>
              <c:pt idx="87">
                <c:v>222</c:v>
              </c:pt>
              <c:pt idx="88">
                <c:v>332</c:v>
              </c:pt>
              <c:pt idx="89">
                <c:v>198</c:v>
              </c:pt>
              <c:pt idx="90">
                <c:v>290</c:v>
              </c:pt>
              <c:pt idx="91">
                <c:v>276</c:v>
              </c:pt>
              <c:pt idx="92">
                <c:v>174</c:v>
              </c:pt>
              <c:pt idx="93">
                <c:v>192</c:v>
              </c:pt>
              <c:pt idx="94">
                <c:v>226</c:v>
              </c:pt>
              <c:pt idx="95">
                <c:v>202</c:v>
              </c:pt>
              <c:pt idx="96">
                <c:v>306</c:v>
              </c:pt>
              <c:pt idx="97">
                <c:v>162</c:v>
              </c:pt>
              <c:pt idx="98">
                <c:v>200</c:v>
              </c:pt>
              <c:pt idx="99">
                <c:v>146</c:v>
              </c:pt>
              <c:pt idx="100">
                <c:v>190</c:v>
              </c:pt>
              <c:pt idx="101">
                <c:v>174</c:v>
              </c:pt>
              <c:pt idx="102">
                <c:v>132</c:v>
              </c:pt>
              <c:pt idx="103">
                <c:v>156</c:v>
              </c:pt>
              <c:pt idx="104">
                <c:v>162</c:v>
              </c:pt>
              <c:pt idx="105">
                <c:v>138</c:v>
              </c:pt>
              <c:pt idx="106">
                <c:v>260</c:v>
              </c:pt>
              <c:pt idx="107">
                <c:v>184</c:v>
              </c:pt>
              <c:pt idx="108">
                <c:v>228</c:v>
              </c:pt>
              <c:pt idx="109">
                <c:v>246</c:v>
              </c:pt>
              <c:pt idx="110">
                <c:v>222</c:v>
              </c:pt>
              <c:pt idx="111">
                <c:v>252</c:v>
              </c:pt>
              <c:pt idx="112">
                <c:v>170</c:v>
              </c:pt>
              <c:pt idx="113">
                <c:v>278</c:v>
              </c:pt>
              <c:pt idx="114">
                <c:v>172</c:v>
              </c:pt>
              <c:pt idx="115">
                <c:v>112</c:v>
              </c:pt>
              <c:pt idx="116">
                <c:v>172</c:v>
              </c:pt>
              <c:pt idx="117">
                <c:v>158</c:v>
              </c:pt>
              <c:pt idx="118">
                <c:v>200</c:v>
              </c:pt>
              <c:pt idx="119">
                <c:v>208</c:v>
              </c:pt>
              <c:pt idx="120">
                <c:v>126</c:v>
              </c:pt>
              <c:pt idx="121">
                <c:v>310</c:v>
              </c:pt>
              <c:pt idx="122">
                <c:v>240</c:v>
              </c:pt>
            </c:numLit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232895"/>
        <c:crosses val="autoZero"/>
        <c:auto val="1"/>
        <c:lblOffset val="100"/>
        <c:tickLblSkip val="15"/>
        <c:tickMarkSkip val="15"/>
        <c:noMultiLvlLbl val="0"/>
      </c:catAx>
      <c:valAx>
        <c:axId val="5723289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01153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"/>
          <c:y val="0.92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2"/>
          <c:w val="0.929"/>
          <c:h val="0.75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</c:numLit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33400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87"/>
          <c:w val="0.918"/>
          <c:h val="0.75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</c:numLit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176002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675"/>
          <c:y val="0.92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"/>
          <c:w val="0.929"/>
          <c:h val="0.76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ptCount val="14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  <c:pt idx="13">
                <c:v>8</c:v>
              </c:pt>
            </c:numLit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942060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- Ultimos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9625"/>
          <c:h val="0.79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4"/>
              <c:delete val="1"/>
            </c:dLbl>
            <c:delete val="1"/>
          </c:dLbls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6537307369</c:v>
              </c:pt>
              <c:pt idx="1">
                <c:v>2492610162</c:v>
              </c:pt>
              <c:pt idx="2">
                <c:v>8258263564</c:v>
              </c:pt>
              <c:pt idx="3">
                <c:v>7231043746</c:v>
              </c:pt>
              <c:pt idx="4">
                <c:v>63695194868</c:v>
              </c:pt>
              <c:pt idx="5">
                <c:v>100446294</c:v>
              </c:pt>
              <c:pt idx="6">
                <c:v>2543670091</c:v>
              </c:pt>
              <c:pt idx="7">
                <c:v>4751174177</c:v>
              </c:pt>
              <c:pt idx="8">
                <c:v>4428273084</c:v>
              </c:pt>
              <c:pt idx="9">
                <c:v>1533125503</c:v>
              </c:pt>
              <c:pt idx="10">
                <c:v>1042906045</c:v>
              </c:pt>
              <c:pt idx="11">
                <c:v>54937055384</c:v>
              </c:pt>
              <c:pt idx="12">
                <c:v>1003520551</c:v>
              </c:pt>
              <c:pt idx="13">
                <c:v>8573146732</c:v>
              </c:pt>
              <c:pt idx="14">
                <c:v>64935252262</c:v>
              </c:pt>
              <c:pt idx="15">
                <c:v>8632964584</c:v>
              </c:pt>
              <c:pt idx="16">
                <c:v>54729915058</c:v>
              </c:pt>
              <c:pt idx="17">
                <c:v>21394347984</c:v>
              </c:pt>
              <c:pt idx="18">
                <c:v>10936480667</c:v>
              </c:pt>
              <c:pt idx="19">
                <c:v>2271700960</c:v>
              </c:pt>
              <c:pt idx="20">
                <c:v>104868534815</c:v>
              </c:pt>
              <c:pt idx="21">
                <c:v>7907726017</c:v>
              </c:pt>
              <c:pt idx="22">
                <c:v>97418152</c:v>
              </c:pt>
              <c:pt idx="24">
                <c:v>1167437064</c:v>
              </c:pt>
              <c:pt idx="25">
                <c:v>5343129105</c:v>
              </c:pt>
              <c:pt idx="26">
                <c:v>3685508540</c:v>
              </c:pt>
              <c:pt idx="27">
                <c:v>18653699029</c:v>
              </c:pt>
              <c:pt idx="28">
                <c:v>3924927692</c:v>
              </c:pt>
              <c:pt idx="29">
                <c:v>18871885111</c:v>
              </c:pt>
              <c:pt idx="30">
                <c:v>2543074333</c:v>
              </c:pt>
              <c:pt idx="31">
                <c:v>130055021884</c:v>
              </c:pt>
              <c:pt idx="32">
                <c:v>675367039</c:v>
              </c:pt>
              <c:pt idx="33">
                <c:v>2456694971</c:v>
              </c:pt>
              <c:pt idx="34">
                <c:v>6271429755</c:v>
              </c:pt>
              <c:pt idx="35">
                <c:v>66984517357</c:v>
              </c:pt>
              <c:pt idx="36">
                <c:v>6110304873</c:v>
              </c:pt>
              <c:pt idx="37">
                <c:v>5124868518</c:v>
              </c:pt>
              <c:pt idx="38">
                <c:v>4861345646</c:v>
              </c:pt>
              <c:pt idx="39">
                <c:v>5874686411</c:v>
              </c:pt>
              <c:pt idx="40">
                <c:v>2698317132</c:v>
              </c:pt>
              <c:pt idx="41">
                <c:v>504866965</c:v>
              </c:pt>
              <c:pt idx="42">
                <c:v>7104483271</c:v>
              </c:pt>
              <c:pt idx="43">
                <c:v>1087601561</c:v>
              </c:pt>
              <c:pt idx="44">
                <c:v>2909706442</c:v>
              </c:pt>
              <c:pt idx="45">
                <c:v>3081063934</c:v>
              </c:pt>
              <c:pt idx="46">
                <c:v>8363662941</c:v>
              </c:pt>
              <c:pt idx="47">
                <c:v>4339128755</c:v>
              </c:pt>
              <c:pt idx="48">
                <c:v>2441399906</c:v>
              </c:pt>
              <c:pt idx="49">
                <c:v>3514668363</c:v>
              </c:pt>
              <c:pt idx="50">
                <c:v>1619573389</c:v>
              </c:pt>
              <c:pt idx="51">
                <c:v>4943603911</c:v>
              </c:pt>
              <c:pt idx="52">
                <c:v>1271770522</c:v>
              </c:pt>
              <c:pt idx="53">
                <c:v>1504364000</c:v>
              </c:pt>
              <c:pt idx="54">
                <c:v>7308143974</c:v>
              </c:pt>
              <c:pt idx="55">
                <c:v>4788724339</c:v>
              </c:pt>
              <c:pt idx="56">
                <c:v>158364242</c:v>
              </c:pt>
              <c:pt idx="57">
                <c:v>10078613154</c:v>
              </c:pt>
              <c:pt idx="58">
                <c:v>93818730835</c:v>
              </c:pt>
              <c:pt idx="59">
                <c:v>159540616</c:v>
              </c:pt>
              <c:pt idx="60">
                <c:v>1026784614</c:v>
              </c:pt>
              <c:pt idx="61">
                <c:v>2195887050</c:v>
              </c:pt>
              <c:pt idx="62">
                <c:v>317967063</c:v>
              </c:pt>
              <c:pt idx="63">
                <c:v>8599617351</c:v>
              </c:pt>
              <c:pt idx="64">
                <c:v>4312562742</c:v>
              </c:pt>
              <c:pt idx="65">
                <c:v>6046908013</c:v>
              </c:pt>
              <c:pt idx="66">
                <c:v>5540180053</c:v>
              </c:pt>
              <c:pt idx="67">
                <c:v>2596640082</c:v>
              </c:pt>
              <c:pt idx="68">
                <c:v>15121844021</c:v>
              </c:pt>
              <c:pt idx="69">
                <c:v>13264172807</c:v>
              </c:pt>
              <c:pt idx="70">
                <c:v>10301689551</c:v>
              </c:pt>
              <c:pt idx="71">
                <c:v>3820912467</c:v>
              </c:pt>
              <c:pt idx="72">
                <c:v>2502600543</c:v>
              </c:pt>
              <c:pt idx="73">
                <c:v>399792108</c:v>
              </c:pt>
              <c:pt idx="75">
                <c:v>609198725</c:v>
              </c:pt>
              <c:pt idx="76">
                <c:v>3562442216</c:v>
              </c:pt>
              <c:pt idx="77">
                <c:v>13126492215</c:v>
              </c:pt>
              <c:pt idx="78">
                <c:v>21229397191</c:v>
              </c:pt>
              <c:pt idx="79">
                <c:v>1656616801</c:v>
              </c:pt>
              <c:pt idx="80">
                <c:v>9949913979</c:v>
              </c:pt>
              <c:pt idx="81">
                <c:v>5191830871</c:v>
              </c:pt>
              <c:pt idx="82">
                <c:v>6042278551</c:v>
              </c:pt>
              <c:pt idx="83">
                <c:v>10374912205</c:v>
              </c:pt>
              <c:pt idx="84">
                <c:v>1339670534</c:v>
              </c:pt>
              <c:pt idx="85">
                <c:v>2736875810</c:v>
              </c:pt>
              <c:pt idx="86">
                <c:v>169073994</c:v>
              </c:pt>
              <c:pt idx="87">
                <c:v>18135714678</c:v>
              </c:pt>
              <c:pt idx="88">
                <c:v>5944357747</c:v>
              </c:pt>
              <c:pt idx="89">
                <c:v>2189348060</c:v>
              </c:pt>
              <c:pt idx="90">
                <c:v>2524055835</c:v>
              </c:pt>
              <c:pt idx="91">
                <c:v>8573426750</c:v>
              </c:pt>
              <c:pt idx="92">
                <c:v>254876606</c:v>
              </c:pt>
              <c:pt idx="93">
                <c:v>199960</c:v>
              </c:pt>
              <c:pt idx="94">
                <c:v>8503133667</c:v>
              </c:pt>
              <c:pt idx="95">
                <c:v>61723700</c:v>
              </c:pt>
              <c:pt idx="96">
                <c:v>1601493038</c:v>
              </c:pt>
              <c:pt idx="97">
                <c:v>1141092103</c:v>
              </c:pt>
              <c:pt idx="98">
                <c:v>17099654</c:v>
              </c:pt>
              <c:pt idx="99">
                <c:v>3437933294</c:v>
              </c:pt>
              <c:pt idx="100">
                <c:v>789543269</c:v>
              </c:pt>
              <c:pt idx="101">
                <c:v>5638041379</c:v>
              </c:pt>
              <c:pt idx="102">
                <c:v>2390113553</c:v>
              </c:pt>
              <c:pt idx="103">
                <c:v>2561566400</c:v>
              </c:pt>
              <c:pt idx="104">
                <c:v>3206666991</c:v>
              </c:pt>
              <c:pt idx="105">
                <c:v>208169605</c:v>
              </c:pt>
              <c:pt idx="106">
                <c:v>1318304615</c:v>
              </c:pt>
              <c:pt idx="107">
                <c:v>600375889</c:v>
              </c:pt>
              <c:pt idx="108">
                <c:v>6436987989</c:v>
              </c:pt>
              <c:pt idx="109">
                <c:v>32071752667</c:v>
              </c:pt>
              <c:pt idx="110">
                <c:v>15272518695</c:v>
              </c:pt>
              <c:pt idx="111">
                <c:v>8457119435</c:v>
              </c:pt>
              <c:pt idx="112">
                <c:v>579309446</c:v>
              </c:pt>
              <c:pt idx="113">
                <c:v>79769843221</c:v>
              </c:pt>
              <c:pt idx="114">
                <c:v>1620404667</c:v>
              </c:pt>
              <c:pt idx="115">
                <c:v>397579875</c:v>
              </c:pt>
              <c:pt idx="116">
                <c:v>6284464372</c:v>
              </c:pt>
              <c:pt idx="117">
                <c:v>715741956</c:v>
              </c:pt>
              <c:pt idx="118">
                <c:v>763967924</c:v>
              </c:pt>
              <c:pt idx="119">
                <c:v>304107542</c:v>
              </c:pt>
              <c:pt idx="120">
                <c:v>2123980286</c:v>
              </c:pt>
              <c:pt idx="121">
                <c:v>20682564528</c:v>
              </c:pt>
              <c:pt idx="122">
                <c:v>2555888897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6024006759</c:v>
              </c:pt>
              <c:pt idx="1">
                <c:v>754874325</c:v>
              </c:pt>
              <c:pt idx="2">
                <c:v>3053175578</c:v>
              </c:pt>
              <c:pt idx="3">
                <c:v>4442249496</c:v>
              </c:pt>
              <c:pt idx="4">
                <c:v>464180159</c:v>
              </c:pt>
              <c:pt idx="5">
                <c:v>5373225621</c:v>
              </c:pt>
              <c:pt idx="6">
                <c:v>103494773</c:v>
              </c:pt>
              <c:pt idx="7">
                <c:v>9592594244</c:v>
              </c:pt>
              <c:pt idx="8">
                <c:v>24025028</c:v>
              </c:pt>
              <c:pt idx="9">
                <c:v>337319444</c:v>
              </c:pt>
              <c:pt idx="10">
                <c:v>394784502</c:v>
              </c:pt>
              <c:pt idx="11">
                <c:v>2701099719</c:v>
              </c:pt>
              <c:pt idx="13">
                <c:v>307914628</c:v>
              </c:pt>
              <c:pt idx="14">
                <c:v>4022994413</c:v>
              </c:pt>
              <c:pt idx="15">
                <c:v>26615626336</c:v>
              </c:pt>
              <c:pt idx="16">
                <c:v>14522309492</c:v>
              </c:pt>
              <c:pt idx="17">
                <c:v>18569782838</c:v>
              </c:pt>
              <c:pt idx="18">
                <c:v>4755129608</c:v>
              </c:pt>
              <c:pt idx="19">
                <c:v>6647248830</c:v>
              </c:pt>
              <c:pt idx="20">
                <c:v>3986868350</c:v>
              </c:pt>
              <c:pt idx="21">
                <c:v>3384868907</c:v>
              </c:pt>
              <c:pt idx="23">
                <c:v>108237851354</c:v>
              </c:pt>
              <c:pt idx="24">
                <c:v>5117417526</c:v>
              </c:pt>
              <c:pt idx="25">
                <c:v>4308843468</c:v>
              </c:pt>
              <c:pt idx="26">
                <c:v>2635300304</c:v>
              </c:pt>
              <c:pt idx="27">
                <c:v>215481192</c:v>
              </c:pt>
              <c:pt idx="28">
                <c:v>238445351</c:v>
              </c:pt>
              <c:pt idx="29">
                <c:v>1954684624</c:v>
              </c:pt>
              <c:pt idx="30">
                <c:v>4628578010</c:v>
              </c:pt>
              <c:pt idx="31">
                <c:v>17154958736</c:v>
              </c:pt>
              <c:pt idx="32">
                <c:v>167524656</c:v>
              </c:pt>
              <c:pt idx="33">
                <c:v>2695117745</c:v>
              </c:pt>
              <c:pt idx="34">
                <c:v>2158597883</c:v>
              </c:pt>
              <c:pt idx="35">
                <c:v>844689634</c:v>
              </c:pt>
              <c:pt idx="36">
                <c:v>735188393</c:v>
              </c:pt>
              <c:pt idx="37">
                <c:v>1448362214</c:v>
              </c:pt>
              <c:pt idx="38">
                <c:v>449558170</c:v>
              </c:pt>
              <c:pt idx="39">
                <c:v>12986174513</c:v>
              </c:pt>
              <c:pt idx="40">
                <c:v>10824801874</c:v>
              </c:pt>
              <c:pt idx="41">
                <c:v>9744685690</c:v>
              </c:pt>
              <c:pt idx="42">
                <c:v>12048501311</c:v>
              </c:pt>
              <c:pt idx="43">
                <c:v>6873703039</c:v>
              </c:pt>
              <c:pt idx="44">
                <c:v>3399533065</c:v>
              </c:pt>
              <c:pt idx="45">
                <c:v>6501614279</c:v>
              </c:pt>
              <c:pt idx="46">
                <c:v>1264308714</c:v>
              </c:pt>
              <c:pt idx="47">
                <c:v>717871149</c:v>
              </c:pt>
              <c:pt idx="48">
                <c:v>1991236048</c:v>
              </c:pt>
              <c:pt idx="49">
                <c:v>961256071</c:v>
              </c:pt>
              <c:pt idx="50">
                <c:v>1561683977</c:v>
              </c:pt>
              <c:pt idx="51">
                <c:v>2099729073</c:v>
              </c:pt>
              <c:pt idx="52">
                <c:v>8700045404</c:v>
              </c:pt>
              <c:pt idx="53">
                <c:v>5956039363</c:v>
              </c:pt>
              <c:pt idx="54">
                <c:v>23829399125</c:v>
              </c:pt>
              <c:pt idx="55">
                <c:v>965811911</c:v>
              </c:pt>
              <c:pt idx="56">
                <c:v>4488719631</c:v>
              </c:pt>
              <c:pt idx="57">
                <c:v>1302321841</c:v>
              </c:pt>
              <c:pt idx="58">
                <c:v>6660589714</c:v>
              </c:pt>
              <c:pt idx="59">
                <c:v>2320242574</c:v>
              </c:pt>
              <c:pt idx="60">
                <c:v>13884256794</c:v>
              </c:pt>
              <c:pt idx="61">
                <c:v>9187401261</c:v>
              </c:pt>
              <c:pt idx="62">
                <c:v>4975167982</c:v>
              </c:pt>
              <c:pt idx="63">
                <c:v>5548657240</c:v>
              </c:pt>
              <c:pt idx="64">
                <c:v>4999935328</c:v>
              </c:pt>
              <c:pt idx="65">
                <c:v>10399249244</c:v>
              </c:pt>
              <c:pt idx="66">
                <c:v>622163590</c:v>
              </c:pt>
              <c:pt idx="67">
                <c:v>513575160</c:v>
              </c:pt>
              <c:pt idx="68">
                <c:v>6517200063</c:v>
              </c:pt>
              <c:pt idx="69">
                <c:v>905374872</c:v>
              </c:pt>
              <c:pt idx="70">
                <c:v>25902692220</c:v>
              </c:pt>
              <c:pt idx="72">
                <c:v>4310690154</c:v>
              </c:pt>
              <c:pt idx="73">
                <c:v>5786964385</c:v>
              </c:pt>
              <c:pt idx="74">
                <c:v>3872247474</c:v>
              </c:pt>
              <c:pt idx="75">
                <c:v>1288366345</c:v>
              </c:pt>
              <c:pt idx="77">
                <c:v>5453968678</c:v>
              </c:pt>
              <c:pt idx="78">
                <c:v>1033464439</c:v>
              </c:pt>
              <c:pt idx="79">
                <c:v>840595490</c:v>
              </c:pt>
              <c:pt idx="80">
                <c:v>2070211340</c:v>
              </c:pt>
              <c:pt idx="81">
                <c:v>21104909566</c:v>
              </c:pt>
              <c:pt idx="82">
                <c:v>23570251</c:v>
              </c:pt>
              <c:pt idx="83">
                <c:v>70147378</c:v>
              </c:pt>
              <c:pt idx="84">
                <c:v>23715872519</c:v>
              </c:pt>
              <c:pt idx="85">
                <c:v>6241613248</c:v>
              </c:pt>
              <c:pt idx="86">
                <c:v>7833839446</c:v>
              </c:pt>
              <c:pt idx="87">
                <c:v>14664017617</c:v>
              </c:pt>
              <c:pt idx="88">
                <c:v>4337601831</c:v>
              </c:pt>
              <c:pt idx="89">
                <c:v>9268349257</c:v>
              </c:pt>
              <c:pt idx="90">
                <c:v>22338529554</c:v>
              </c:pt>
              <c:pt idx="91">
                <c:v>1332527337</c:v>
              </c:pt>
              <c:pt idx="92">
                <c:v>1861012314</c:v>
              </c:pt>
              <c:pt idx="93">
                <c:v>1627100068</c:v>
              </c:pt>
              <c:pt idx="94">
                <c:v>2759367312</c:v>
              </c:pt>
              <c:pt idx="95">
                <c:v>6217825146</c:v>
              </c:pt>
              <c:pt idx="96">
                <c:v>2955260994</c:v>
              </c:pt>
              <c:pt idx="97">
                <c:v>4622769446</c:v>
              </c:pt>
              <c:pt idx="98">
                <c:v>506505705</c:v>
              </c:pt>
              <c:pt idx="99">
                <c:v>4442678934</c:v>
              </c:pt>
              <c:pt idx="100">
                <c:v>6700633283</c:v>
              </c:pt>
              <c:pt idx="101">
                <c:v>22405859455</c:v>
              </c:pt>
              <c:pt idx="102">
                <c:v>2640007453</c:v>
              </c:pt>
              <c:pt idx="103">
                <c:v>752997987</c:v>
              </c:pt>
              <c:pt idx="104">
                <c:v>1398701868</c:v>
              </c:pt>
              <c:pt idx="105">
                <c:v>1009487941</c:v>
              </c:pt>
              <c:pt idx="106">
                <c:v>8859143786</c:v>
              </c:pt>
              <c:pt idx="107">
                <c:v>2045202133</c:v>
              </c:pt>
              <c:pt idx="108">
                <c:v>4039989613</c:v>
              </c:pt>
              <c:pt idx="109">
                <c:v>4577393642</c:v>
              </c:pt>
              <c:pt idx="110">
                <c:v>8591254230</c:v>
              </c:pt>
              <c:pt idx="111">
                <c:v>3478558448</c:v>
              </c:pt>
              <c:pt idx="112">
                <c:v>3057409825</c:v>
              </c:pt>
              <c:pt idx="113">
                <c:v>438934916</c:v>
              </c:pt>
              <c:pt idx="114">
                <c:v>154634980</c:v>
              </c:pt>
              <c:pt idx="115">
                <c:v>1248502343</c:v>
              </c:pt>
              <c:pt idx="116">
                <c:v>1864065463</c:v>
              </c:pt>
              <c:pt idx="117">
                <c:v>3831801081</c:v>
              </c:pt>
              <c:pt idx="119">
                <c:v>1292033025</c:v>
              </c:pt>
              <c:pt idx="120">
                <c:v>6529559751</c:v>
              </c:pt>
              <c:pt idx="121">
                <c:v>11844914249</c:v>
              </c:pt>
              <c:pt idx="122">
                <c:v>6316760856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245561180</c:v>
              </c:pt>
              <c:pt idx="1">
                <c:v>172057856</c:v>
              </c:pt>
              <c:pt idx="2">
                <c:v>191038086</c:v>
              </c:pt>
              <c:pt idx="3">
                <c:v>78487076</c:v>
              </c:pt>
              <c:pt idx="4">
                <c:v>16202960</c:v>
              </c:pt>
              <c:pt idx="5">
                <c:v>64929328</c:v>
              </c:pt>
              <c:pt idx="6">
                <c:v>916305</c:v>
              </c:pt>
              <c:pt idx="7">
                <c:v>9363945</c:v>
              </c:pt>
              <c:pt idx="8">
                <c:v>150199199</c:v>
              </c:pt>
              <c:pt idx="9">
                <c:v>216099102</c:v>
              </c:pt>
              <c:pt idx="10">
                <c:v>125699544</c:v>
              </c:pt>
              <c:pt idx="11">
                <c:v>202663830</c:v>
              </c:pt>
              <c:pt idx="12">
                <c:v>9250000</c:v>
              </c:pt>
              <c:pt idx="13">
                <c:v>95221600</c:v>
              </c:pt>
              <c:pt idx="14">
                <c:v>512775740</c:v>
              </c:pt>
              <c:pt idx="15">
                <c:v>138362768</c:v>
              </c:pt>
              <c:pt idx="16">
                <c:v>463147735</c:v>
              </c:pt>
              <c:pt idx="17">
                <c:v>83874300</c:v>
              </c:pt>
              <c:pt idx="18">
                <c:v>29225000</c:v>
              </c:pt>
              <c:pt idx="20">
                <c:v>548642645</c:v>
              </c:pt>
              <c:pt idx="21">
                <c:v>628179112</c:v>
              </c:pt>
              <c:pt idx="22">
                <c:v>376525378</c:v>
              </c:pt>
              <c:pt idx="23">
                <c:v>138793308</c:v>
              </c:pt>
              <c:pt idx="24">
                <c:v>84403980</c:v>
              </c:pt>
              <c:pt idx="25">
                <c:v>51240000</c:v>
              </c:pt>
              <c:pt idx="26">
                <c:v>14010475</c:v>
              </c:pt>
              <c:pt idx="27">
                <c:v>237478564</c:v>
              </c:pt>
              <c:pt idx="28">
                <c:v>27838605</c:v>
              </c:pt>
              <c:pt idx="29">
                <c:v>110038169</c:v>
              </c:pt>
              <c:pt idx="30">
                <c:v>3165000</c:v>
              </c:pt>
              <c:pt idx="31">
                <c:v>1764271058</c:v>
              </c:pt>
              <c:pt idx="32">
                <c:v>52866226</c:v>
              </c:pt>
              <c:pt idx="33">
                <c:v>59557768</c:v>
              </c:pt>
              <c:pt idx="34">
                <c:v>682743692</c:v>
              </c:pt>
              <c:pt idx="35">
                <c:v>186621115</c:v>
              </c:pt>
              <c:pt idx="36">
                <c:v>466786870</c:v>
              </c:pt>
              <c:pt idx="37">
                <c:v>105120690</c:v>
              </c:pt>
              <c:pt idx="38">
                <c:v>24445878</c:v>
              </c:pt>
              <c:pt idx="39">
                <c:v>19332462</c:v>
              </c:pt>
              <c:pt idx="40">
                <c:v>35617340</c:v>
              </c:pt>
              <c:pt idx="41">
                <c:v>328174280</c:v>
              </c:pt>
              <c:pt idx="42">
                <c:v>6172346</c:v>
              </c:pt>
              <c:pt idx="43">
                <c:v>220946218</c:v>
              </c:pt>
              <c:pt idx="44">
                <c:v>138017309</c:v>
              </c:pt>
              <c:pt idx="45">
                <c:v>517116900</c:v>
              </c:pt>
              <c:pt idx="46">
                <c:v>401385774</c:v>
              </c:pt>
              <c:pt idx="47">
                <c:v>28558608</c:v>
              </c:pt>
              <c:pt idx="48">
                <c:v>197769795</c:v>
              </c:pt>
              <c:pt idx="49">
                <c:v>90768688</c:v>
              </c:pt>
              <c:pt idx="50">
                <c:v>213373925</c:v>
              </c:pt>
              <c:pt idx="51">
                <c:v>269808387</c:v>
              </c:pt>
              <c:pt idx="52">
                <c:v>16537800</c:v>
              </c:pt>
              <c:pt idx="53">
                <c:v>431634152</c:v>
              </c:pt>
              <c:pt idx="54">
                <c:v>220639875</c:v>
              </c:pt>
              <c:pt idx="55">
                <c:v>403366495</c:v>
              </c:pt>
              <c:pt idx="56">
                <c:v>110885223</c:v>
              </c:pt>
              <c:pt idx="57">
                <c:v>40687643</c:v>
              </c:pt>
              <c:pt idx="58">
                <c:v>2029632</c:v>
              </c:pt>
              <c:pt idx="59">
                <c:v>105055386</c:v>
              </c:pt>
              <c:pt idx="60">
                <c:v>9845460</c:v>
              </c:pt>
              <c:pt idx="61">
                <c:v>297129719</c:v>
              </c:pt>
              <c:pt idx="62">
                <c:v>49004459</c:v>
              </c:pt>
              <c:pt idx="63">
                <c:v>67995906</c:v>
              </c:pt>
              <c:pt idx="64">
                <c:v>703418000</c:v>
              </c:pt>
              <c:pt idx="65">
                <c:v>61998585</c:v>
              </c:pt>
              <c:pt idx="66">
                <c:v>159507845</c:v>
              </c:pt>
              <c:pt idx="67">
                <c:v>328340</c:v>
              </c:pt>
              <c:pt idx="68">
                <c:v>130439376</c:v>
              </c:pt>
              <c:pt idx="69">
                <c:v>972307509</c:v>
              </c:pt>
              <c:pt idx="70">
                <c:v>966727719</c:v>
              </c:pt>
              <c:pt idx="71">
                <c:v>102000</c:v>
              </c:pt>
              <c:pt idx="72">
                <c:v>24240410</c:v>
              </c:pt>
              <c:pt idx="73">
                <c:v>52847424</c:v>
              </c:pt>
              <c:pt idx="74">
                <c:v>20503586</c:v>
              </c:pt>
              <c:pt idx="75">
                <c:v>509458785</c:v>
              </c:pt>
              <c:pt idx="76">
                <c:v>461598</c:v>
              </c:pt>
              <c:pt idx="77">
                <c:v>54229280</c:v>
              </c:pt>
              <c:pt idx="78">
                <c:v>430536410</c:v>
              </c:pt>
              <c:pt idx="79">
                <c:v>796659800</c:v>
              </c:pt>
              <c:pt idx="80">
                <c:v>341811524</c:v>
              </c:pt>
              <c:pt idx="81">
                <c:v>102484950</c:v>
              </c:pt>
              <c:pt idx="82">
                <c:v>6227220363</c:v>
              </c:pt>
              <c:pt idx="83">
                <c:v>26596852337</c:v>
              </c:pt>
              <c:pt idx="84">
                <c:v>31257658</c:v>
              </c:pt>
              <c:pt idx="85">
                <c:v>49381830</c:v>
              </c:pt>
              <c:pt idx="86">
                <c:v>220461159</c:v>
              </c:pt>
              <c:pt idx="87">
                <c:v>298717026</c:v>
              </c:pt>
              <c:pt idx="88">
                <c:v>98596703</c:v>
              </c:pt>
              <c:pt idx="89">
                <c:v>1210025303</c:v>
              </c:pt>
              <c:pt idx="90">
                <c:v>136744479</c:v>
              </c:pt>
              <c:pt idx="91">
                <c:v>143299470</c:v>
              </c:pt>
              <c:pt idx="92">
                <c:v>555040072</c:v>
              </c:pt>
              <c:pt idx="93">
                <c:v>66948349</c:v>
              </c:pt>
              <c:pt idx="94">
                <c:v>50324975</c:v>
              </c:pt>
              <c:pt idx="95">
                <c:v>355408880</c:v>
              </c:pt>
              <c:pt idx="96">
                <c:v>601240719</c:v>
              </c:pt>
              <c:pt idx="97">
                <c:v>366679949</c:v>
              </c:pt>
              <c:pt idx="98">
                <c:v>130806920</c:v>
              </c:pt>
              <c:pt idx="99">
                <c:v>7230400</c:v>
              </c:pt>
              <c:pt idx="100">
                <c:v>162016120</c:v>
              </c:pt>
              <c:pt idx="101">
                <c:v>83068979</c:v>
              </c:pt>
              <c:pt idx="102">
                <c:v>246936100</c:v>
              </c:pt>
              <c:pt idx="103">
                <c:v>37341781</c:v>
              </c:pt>
              <c:pt idx="104">
                <c:v>52614190</c:v>
              </c:pt>
              <c:pt idx="105">
                <c:v>111483600</c:v>
              </c:pt>
              <c:pt idx="106">
                <c:v>38930000</c:v>
              </c:pt>
              <c:pt idx="107">
                <c:v>32745344</c:v>
              </c:pt>
              <c:pt idx="108">
                <c:v>146683583</c:v>
              </c:pt>
              <c:pt idx="109">
                <c:v>3980000</c:v>
              </c:pt>
              <c:pt idx="110">
                <c:v>83855422</c:v>
              </c:pt>
              <c:pt idx="111">
                <c:v>70387000</c:v>
              </c:pt>
              <c:pt idx="112">
                <c:v>144242366</c:v>
              </c:pt>
              <c:pt idx="113">
                <c:v>28299751</c:v>
              </c:pt>
              <c:pt idx="114">
                <c:v>344334700</c:v>
              </c:pt>
              <c:pt idx="115">
                <c:v>143134000</c:v>
              </c:pt>
              <c:pt idx="116">
                <c:v>89964470</c:v>
              </c:pt>
              <c:pt idx="117">
                <c:v>13372240</c:v>
              </c:pt>
              <c:pt idx="118">
                <c:v>100033282</c:v>
              </c:pt>
              <c:pt idx="119">
                <c:v>17423440</c:v>
              </c:pt>
              <c:pt idx="120">
                <c:v>103890877</c:v>
              </c:pt>
              <c:pt idx="121">
                <c:v>4673920</c:v>
              </c:pt>
              <c:pt idx="122">
                <c:v>15680898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429028960</c:v>
              </c:pt>
              <c:pt idx="1">
                <c:v>49591632</c:v>
              </c:pt>
              <c:pt idx="7">
                <c:v>224364905</c:v>
              </c:pt>
              <c:pt idx="8">
                <c:v>52153830</c:v>
              </c:pt>
              <c:pt idx="9">
                <c:v>16644780</c:v>
              </c:pt>
              <c:pt idx="11">
                <c:v>77050500</c:v>
              </c:pt>
              <c:pt idx="12">
                <c:v>99792000</c:v>
              </c:pt>
              <c:pt idx="17">
                <c:v>92774200</c:v>
              </c:pt>
              <c:pt idx="18">
                <c:v>92580640</c:v>
              </c:pt>
              <c:pt idx="20">
                <c:v>31020255</c:v>
              </c:pt>
              <c:pt idx="21">
                <c:v>85785975</c:v>
              </c:pt>
              <c:pt idx="22">
                <c:v>37328643</c:v>
              </c:pt>
              <c:pt idx="23">
                <c:v>35818029</c:v>
              </c:pt>
              <c:pt idx="30">
                <c:v>44705960</c:v>
              </c:pt>
              <c:pt idx="35">
                <c:v>286895051</c:v>
              </c:pt>
              <c:pt idx="36">
                <c:v>20139500</c:v>
              </c:pt>
              <c:pt idx="42">
                <c:v>39981200</c:v>
              </c:pt>
              <c:pt idx="44">
                <c:v>14111000</c:v>
              </c:pt>
              <c:pt idx="45">
                <c:v>109415016</c:v>
              </c:pt>
              <c:pt idx="47">
                <c:v>83979410</c:v>
              </c:pt>
              <c:pt idx="48">
                <c:v>288753024</c:v>
              </c:pt>
              <c:pt idx="50">
                <c:v>70648583</c:v>
              </c:pt>
              <c:pt idx="54">
                <c:v>1985295</c:v>
              </c:pt>
              <c:pt idx="56">
                <c:v>12117936</c:v>
              </c:pt>
              <c:pt idx="57">
                <c:v>4012767</c:v>
              </c:pt>
              <c:pt idx="62">
                <c:v>80965560</c:v>
              </c:pt>
              <c:pt idx="68">
                <c:v>205215604</c:v>
              </c:pt>
              <c:pt idx="69">
                <c:v>70089272</c:v>
              </c:pt>
              <c:pt idx="71">
                <c:v>106012270</c:v>
              </c:pt>
              <c:pt idx="74">
                <c:v>167718096</c:v>
              </c:pt>
              <c:pt idx="75">
                <c:v>11463912</c:v>
              </c:pt>
              <c:pt idx="76">
                <c:v>29399370</c:v>
              </c:pt>
              <c:pt idx="77">
                <c:v>21254920</c:v>
              </c:pt>
              <c:pt idx="78">
                <c:v>835635222</c:v>
              </c:pt>
              <c:pt idx="80">
                <c:v>3827600000</c:v>
              </c:pt>
              <c:pt idx="81">
                <c:v>373295000</c:v>
              </c:pt>
              <c:pt idx="82">
                <c:v>27833040</c:v>
              </c:pt>
              <c:pt idx="87">
                <c:v>2006800040</c:v>
              </c:pt>
              <c:pt idx="91">
                <c:v>25650000</c:v>
              </c:pt>
              <c:pt idx="97">
                <c:v>10489678</c:v>
              </c:pt>
              <c:pt idx="102">
                <c:v>261718215</c:v>
              </c:pt>
              <c:pt idx="103">
                <c:v>39238310</c:v>
              </c:pt>
              <c:pt idx="105">
                <c:v>160460929</c:v>
              </c:pt>
              <c:pt idx="106">
                <c:v>912000000</c:v>
              </c:pt>
              <c:pt idx="111">
                <c:v>239711152</c:v>
              </c:pt>
              <c:pt idx="112">
                <c:v>73156370</c:v>
              </c:pt>
              <c:pt idx="113">
                <c:v>117646219</c:v>
              </c:pt>
              <c:pt idx="117">
                <c:v>2594495</c:v>
              </c:pt>
              <c:pt idx="118">
                <c:v>72038000</c:v>
              </c:pt>
              <c:pt idx="119">
                <c:v>240137280</c:v>
              </c:pt>
              <c:pt idx="122">
                <c:v>11671572</c:v>
              </c:pt>
            </c:numLit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19"/>
        <c:crosses val="autoZero"/>
        <c:auto val="1"/>
        <c:lblOffset val="100"/>
        <c:tickLblSkip val="12"/>
        <c:tickMarkSkip val="6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2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625"/>
          <c:y val="0.92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"/>
          <c:w val="0.968"/>
          <c:h val="0.802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205681784</c:v>
              </c:pt>
              <c:pt idx="1">
                <c:v>6863574099</c:v>
              </c:pt>
              <c:pt idx="2">
                <c:v>287727248</c:v>
              </c:pt>
              <c:pt idx="3">
                <c:v>850534806</c:v>
              </c:pt>
              <c:pt idx="4">
                <c:v>1430951138</c:v>
              </c:pt>
              <c:pt idx="5">
                <c:v>2362530264</c:v>
              </c:pt>
              <c:pt idx="6">
                <c:v>2519245628</c:v>
              </c:pt>
              <c:pt idx="7">
                <c:v>1714402687</c:v>
              </c:pt>
              <c:pt idx="8">
                <c:v>1888074598</c:v>
              </c:pt>
              <c:pt idx="9">
                <c:v>108311547</c:v>
              </c:pt>
              <c:pt idx="10">
                <c:v>856654933</c:v>
              </c:pt>
              <c:pt idx="11">
                <c:v>403579328</c:v>
              </c:pt>
              <c:pt idx="12">
                <c:v>3518545818</c:v>
              </c:pt>
              <c:pt idx="13">
                <c:v>1543610477</c:v>
              </c:pt>
              <c:pt idx="14">
                <c:v>5957184340</c:v>
              </c:pt>
              <c:pt idx="15">
                <c:v>1298090196</c:v>
              </c:pt>
              <c:pt idx="16">
                <c:v>1776203623</c:v>
              </c:pt>
              <c:pt idx="17">
                <c:v>292506121</c:v>
              </c:pt>
              <c:pt idx="19">
                <c:v>4208375931</c:v>
              </c:pt>
              <c:pt idx="20">
                <c:v>2068093569</c:v>
              </c:pt>
              <c:pt idx="21">
                <c:v>99570115</c:v>
              </c:pt>
              <c:pt idx="22">
                <c:v>693797869</c:v>
              </c:pt>
              <c:pt idx="23">
                <c:v>1999330</c:v>
              </c:pt>
              <c:pt idx="24">
                <c:v>338642177</c:v>
              </c:pt>
              <c:pt idx="25">
                <c:v>3691278627</c:v>
              </c:pt>
              <c:pt idx="26">
                <c:v>3123013350</c:v>
              </c:pt>
              <c:pt idx="27">
                <c:v>443044856</c:v>
              </c:pt>
              <c:pt idx="28">
                <c:v>5101967777</c:v>
              </c:pt>
              <c:pt idx="29">
                <c:v>13353195690</c:v>
              </c:pt>
              <c:pt idx="30">
                <c:v>11861189516</c:v>
              </c:pt>
              <c:pt idx="31">
                <c:v>1218937459</c:v>
              </c:pt>
              <c:pt idx="32">
                <c:v>503745602</c:v>
              </c:pt>
              <c:pt idx="33">
                <c:v>285469630</c:v>
              </c:pt>
              <c:pt idx="34">
                <c:v>1061673852</c:v>
              </c:pt>
              <c:pt idx="35">
                <c:v>442914024</c:v>
              </c:pt>
              <c:pt idx="37">
                <c:v>1042349318</c:v>
              </c:pt>
              <c:pt idx="38">
                <c:v>3994197675</c:v>
              </c:pt>
              <c:pt idx="39">
                <c:v>10472236554</c:v>
              </c:pt>
              <c:pt idx="40">
                <c:v>7024927032</c:v>
              </c:pt>
              <c:pt idx="41">
                <c:v>2147463270</c:v>
              </c:pt>
              <c:pt idx="42">
                <c:v>3838986820</c:v>
              </c:pt>
              <c:pt idx="43">
                <c:v>3278419380</c:v>
              </c:pt>
              <c:pt idx="44">
                <c:v>4380613754</c:v>
              </c:pt>
              <c:pt idx="45">
                <c:v>2424232202</c:v>
              </c:pt>
              <c:pt idx="46">
                <c:v>9031129311</c:v>
              </c:pt>
              <c:pt idx="47">
                <c:v>4810445298</c:v>
              </c:pt>
              <c:pt idx="48">
                <c:v>9711997907</c:v>
              </c:pt>
              <c:pt idx="49">
                <c:v>410313708</c:v>
              </c:pt>
              <c:pt idx="50">
                <c:v>4133929712</c:v>
              </c:pt>
              <c:pt idx="51">
                <c:v>6099263940</c:v>
              </c:pt>
              <c:pt idx="52">
                <c:v>3929252595</c:v>
              </c:pt>
              <c:pt idx="53">
                <c:v>656118902</c:v>
              </c:pt>
              <c:pt idx="54">
                <c:v>5253843675</c:v>
              </c:pt>
              <c:pt idx="55">
                <c:v>807014577</c:v>
              </c:pt>
              <c:pt idx="56">
                <c:v>1876342411</c:v>
              </c:pt>
              <c:pt idx="57">
                <c:v>809362095</c:v>
              </c:pt>
              <c:pt idx="58">
                <c:v>1719707912</c:v>
              </c:pt>
              <c:pt idx="59">
                <c:v>1297927293</c:v>
              </c:pt>
              <c:pt idx="60">
                <c:v>790525930</c:v>
              </c:pt>
              <c:pt idx="61">
                <c:v>3281360209</c:v>
              </c:pt>
              <c:pt idx="62">
                <c:v>6800590594</c:v>
              </c:pt>
              <c:pt idx="63">
                <c:v>7153962770</c:v>
              </c:pt>
              <c:pt idx="64">
                <c:v>84191521</c:v>
              </c:pt>
              <c:pt idx="65">
                <c:v>6907948122</c:v>
              </c:pt>
              <c:pt idx="66">
                <c:v>10367621966</c:v>
              </c:pt>
              <c:pt idx="67">
                <c:v>9686880891</c:v>
              </c:pt>
              <c:pt idx="68">
                <c:v>26339097921</c:v>
              </c:pt>
              <c:pt idx="69">
                <c:v>21733598810</c:v>
              </c:pt>
              <c:pt idx="70">
                <c:v>2575139645</c:v>
              </c:pt>
              <c:pt idx="71">
                <c:v>8740540998</c:v>
              </c:pt>
              <c:pt idx="72">
                <c:v>7369993592</c:v>
              </c:pt>
              <c:pt idx="73">
                <c:v>2476023314</c:v>
              </c:pt>
              <c:pt idx="74">
                <c:v>25731408479</c:v>
              </c:pt>
              <c:pt idx="75">
                <c:v>268094854</c:v>
              </c:pt>
              <c:pt idx="76">
                <c:v>115044028</c:v>
              </c:pt>
              <c:pt idx="77">
                <c:v>6062338006</c:v>
              </c:pt>
              <c:pt idx="78">
                <c:v>842094292</c:v>
              </c:pt>
              <c:pt idx="79">
                <c:v>10749994000</c:v>
              </c:pt>
              <c:pt idx="80">
                <c:v>1702894111</c:v>
              </c:pt>
              <c:pt idx="81">
                <c:v>199882735</c:v>
              </c:pt>
              <c:pt idx="82">
                <c:v>3550943300</c:v>
              </c:pt>
              <c:pt idx="83">
                <c:v>5439032207</c:v>
              </c:pt>
              <c:pt idx="84">
                <c:v>2422470308</c:v>
              </c:pt>
              <c:pt idx="85">
                <c:v>12848926479</c:v>
              </c:pt>
              <c:pt idx="86">
                <c:v>1606864978</c:v>
              </c:pt>
              <c:pt idx="87">
                <c:v>1131448568</c:v>
              </c:pt>
              <c:pt idx="88">
                <c:v>1804942220</c:v>
              </c:pt>
              <c:pt idx="89">
                <c:v>42031092809</c:v>
              </c:pt>
              <c:pt idx="90">
                <c:v>2670828345</c:v>
              </c:pt>
              <c:pt idx="91">
                <c:v>2671411110</c:v>
              </c:pt>
              <c:pt idx="92">
                <c:v>11491863963</c:v>
              </c:pt>
              <c:pt idx="93">
                <c:v>5290329852</c:v>
              </c:pt>
              <c:pt idx="94">
                <c:v>12209746745</c:v>
              </c:pt>
              <c:pt idx="95">
                <c:v>1984195704</c:v>
              </c:pt>
              <c:pt idx="96">
                <c:v>1605871290</c:v>
              </c:pt>
              <c:pt idx="97">
                <c:v>170329615</c:v>
              </c:pt>
              <c:pt idx="98">
                <c:v>6266490833</c:v>
              </c:pt>
              <c:pt idx="99">
                <c:v>453467646</c:v>
              </c:pt>
              <c:pt idx="100">
                <c:v>996149878</c:v>
              </c:pt>
              <c:pt idx="101">
                <c:v>10607592334</c:v>
              </c:pt>
              <c:pt idx="102">
                <c:v>1222173362</c:v>
              </c:pt>
              <c:pt idx="103">
                <c:v>5476332782</c:v>
              </c:pt>
              <c:pt idx="104">
                <c:v>1457469771</c:v>
              </c:pt>
              <c:pt idx="105">
                <c:v>1060857460</c:v>
              </c:pt>
              <c:pt idx="106">
                <c:v>4372844631</c:v>
              </c:pt>
              <c:pt idx="107">
                <c:v>853623785</c:v>
              </c:pt>
              <c:pt idx="108">
                <c:v>4899350871</c:v>
              </c:pt>
              <c:pt idx="109">
                <c:v>2332087052</c:v>
              </c:pt>
              <c:pt idx="110">
                <c:v>247035335</c:v>
              </c:pt>
              <c:pt idx="111">
                <c:v>9869253234</c:v>
              </c:pt>
              <c:pt idx="112">
                <c:v>6437644002</c:v>
              </c:pt>
              <c:pt idx="113">
                <c:v>1147564003</c:v>
              </c:pt>
              <c:pt idx="114">
                <c:v>410040494</c:v>
              </c:pt>
              <c:pt idx="115">
                <c:v>4212325646</c:v>
              </c:pt>
              <c:pt idx="116">
                <c:v>6942307319</c:v>
              </c:pt>
              <c:pt idx="117">
                <c:v>1065929436</c:v>
              </c:pt>
              <c:pt idx="118">
                <c:v>2031105710</c:v>
              </c:pt>
              <c:pt idx="120">
                <c:v>801029836</c:v>
              </c:pt>
              <c:pt idx="121">
                <c:v>2210238115</c:v>
              </c:pt>
              <c:pt idx="122">
                <c:v>4151185855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874483741</c:v>
              </c:pt>
              <c:pt idx="3">
                <c:v>1116455517</c:v>
              </c:pt>
              <c:pt idx="4">
                <c:v>249288493</c:v>
              </c:pt>
              <c:pt idx="5">
                <c:v>61895218</c:v>
              </c:pt>
              <c:pt idx="6">
                <c:v>13094487</c:v>
              </c:pt>
              <c:pt idx="7">
                <c:v>847274375</c:v>
              </c:pt>
              <c:pt idx="9">
                <c:v>211808994</c:v>
              </c:pt>
              <c:pt idx="10">
                <c:v>1322108787</c:v>
              </c:pt>
              <c:pt idx="11">
                <c:v>462767250</c:v>
              </c:pt>
              <c:pt idx="14">
                <c:v>242422604</c:v>
              </c:pt>
              <c:pt idx="15">
                <c:v>1400529027</c:v>
              </c:pt>
              <c:pt idx="16">
                <c:v>169378983</c:v>
              </c:pt>
              <c:pt idx="17">
                <c:v>347834377</c:v>
              </c:pt>
              <c:pt idx="18">
                <c:v>258743736</c:v>
              </c:pt>
              <c:pt idx="19">
                <c:v>769625760</c:v>
              </c:pt>
              <c:pt idx="20">
                <c:v>2384472906</c:v>
              </c:pt>
              <c:pt idx="21">
                <c:v>93181069</c:v>
              </c:pt>
              <c:pt idx="22">
                <c:v>154248530</c:v>
              </c:pt>
              <c:pt idx="23">
                <c:v>1209573112</c:v>
              </c:pt>
              <c:pt idx="24">
                <c:v>130526465</c:v>
              </c:pt>
              <c:pt idx="25">
                <c:v>21903670</c:v>
              </c:pt>
              <c:pt idx="27">
                <c:v>1254647402</c:v>
              </c:pt>
              <c:pt idx="28">
                <c:v>7807783979</c:v>
              </c:pt>
              <c:pt idx="29">
                <c:v>42360615</c:v>
              </c:pt>
              <c:pt idx="30">
                <c:v>4516124119</c:v>
              </c:pt>
              <c:pt idx="31">
                <c:v>209535151</c:v>
              </c:pt>
              <c:pt idx="33">
                <c:v>252364615</c:v>
              </c:pt>
              <c:pt idx="34">
                <c:v>494107642</c:v>
              </c:pt>
              <c:pt idx="35">
                <c:v>848619379</c:v>
              </c:pt>
              <c:pt idx="36">
                <c:v>87204535</c:v>
              </c:pt>
              <c:pt idx="39">
                <c:v>8323149</c:v>
              </c:pt>
              <c:pt idx="40">
                <c:v>17011853</c:v>
              </c:pt>
              <c:pt idx="41">
                <c:v>1766435244</c:v>
              </c:pt>
              <c:pt idx="42">
                <c:v>27623389</c:v>
              </c:pt>
              <c:pt idx="45">
                <c:v>94845820</c:v>
              </c:pt>
              <c:pt idx="49">
                <c:v>1272952894</c:v>
              </c:pt>
              <c:pt idx="50">
                <c:v>4007830877</c:v>
              </c:pt>
              <c:pt idx="53">
                <c:v>611029044</c:v>
              </c:pt>
              <c:pt idx="54">
                <c:v>215028883</c:v>
              </c:pt>
              <c:pt idx="56">
                <c:v>42447198</c:v>
              </c:pt>
              <c:pt idx="58">
                <c:v>1692101977</c:v>
              </c:pt>
              <c:pt idx="59">
                <c:v>21002031</c:v>
              </c:pt>
              <c:pt idx="61">
                <c:v>448905680</c:v>
              </c:pt>
              <c:pt idx="62">
                <c:v>105094055</c:v>
              </c:pt>
              <c:pt idx="63">
                <c:v>9819960</c:v>
              </c:pt>
              <c:pt idx="64">
                <c:v>916571837</c:v>
              </c:pt>
              <c:pt idx="66">
                <c:v>152149026</c:v>
              </c:pt>
              <c:pt idx="68">
                <c:v>1255861284</c:v>
              </c:pt>
              <c:pt idx="71">
                <c:v>3569214155</c:v>
              </c:pt>
              <c:pt idx="73">
                <c:v>20754257</c:v>
              </c:pt>
              <c:pt idx="74">
                <c:v>139475973</c:v>
              </c:pt>
              <c:pt idx="75">
                <c:v>2002885193</c:v>
              </c:pt>
              <c:pt idx="76">
                <c:v>227551791</c:v>
              </c:pt>
              <c:pt idx="78">
                <c:v>31625551</c:v>
              </c:pt>
              <c:pt idx="80">
                <c:v>5892887</c:v>
              </c:pt>
              <c:pt idx="81">
                <c:v>2151377818</c:v>
              </c:pt>
              <c:pt idx="82">
                <c:v>4246680786</c:v>
              </c:pt>
              <c:pt idx="83">
                <c:v>459790697</c:v>
              </c:pt>
              <c:pt idx="86">
                <c:v>1170762901</c:v>
              </c:pt>
              <c:pt idx="87">
                <c:v>6365374788</c:v>
              </c:pt>
              <c:pt idx="88">
                <c:v>233986855</c:v>
              </c:pt>
              <c:pt idx="90">
                <c:v>85885933</c:v>
              </c:pt>
              <c:pt idx="91">
                <c:v>84163283</c:v>
              </c:pt>
              <c:pt idx="92">
                <c:v>75284936</c:v>
              </c:pt>
              <c:pt idx="96">
                <c:v>1096270196</c:v>
              </c:pt>
              <c:pt idx="97">
                <c:v>5855475423</c:v>
              </c:pt>
              <c:pt idx="99">
                <c:v>925514556</c:v>
              </c:pt>
              <c:pt idx="100">
                <c:v>44374748</c:v>
              </c:pt>
              <c:pt idx="101">
                <c:v>133468853</c:v>
              </c:pt>
              <c:pt idx="102">
                <c:v>20247615497</c:v>
              </c:pt>
              <c:pt idx="104">
                <c:v>310107235</c:v>
              </c:pt>
              <c:pt idx="107">
                <c:v>581200779</c:v>
              </c:pt>
              <c:pt idx="108">
                <c:v>818930468</c:v>
              </c:pt>
              <c:pt idx="109">
                <c:v>3100381633</c:v>
              </c:pt>
              <c:pt idx="110">
                <c:v>911279903</c:v>
              </c:pt>
              <c:pt idx="113">
                <c:v>10614413</c:v>
              </c:pt>
              <c:pt idx="117">
                <c:v>21657645</c:v>
              </c:pt>
              <c:pt idx="118">
                <c:v>209082710</c:v>
              </c:pt>
              <c:pt idx="119">
                <c:v>118714601</c:v>
              </c:pt>
              <c:pt idx="120">
                <c:v>852430715</c:v>
              </c:pt>
              <c:pt idx="122">
                <c:v>216934917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elete val="1"/>
          </c:dLbls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7068380</c:v>
              </c:pt>
              <c:pt idx="1">
                <c:v>59680532</c:v>
              </c:pt>
              <c:pt idx="2">
                <c:v>250028595</c:v>
              </c:pt>
              <c:pt idx="5">
                <c:v>144826000</c:v>
              </c:pt>
              <c:pt idx="6">
                <c:v>17729391160</c:v>
              </c:pt>
              <c:pt idx="7">
                <c:v>1089150709</c:v>
              </c:pt>
              <c:pt idx="8">
                <c:v>109328608</c:v>
              </c:pt>
              <c:pt idx="9">
                <c:v>2848048626</c:v>
              </c:pt>
              <c:pt idx="10">
                <c:v>277376898</c:v>
              </c:pt>
              <c:pt idx="11">
                <c:v>602087101</c:v>
              </c:pt>
              <c:pt idx="12">
                <c:v>2988780</c:v>
              </c:pt>
              <c:pt idx="13">
                <c:v>3588000</c:v>
              </c:pt>
              <c:pt idx="14">
                <c:v>859753073</c:v>
              </c:pt>
              <c:pt idx="15">
                <c:v>14627990</c:v>
              </c:pt>
              <c:pt idx="16">
                <c:v>251190478</c:v>
              </c:pt>
              <c:pt idx="17">
                <c:v>156652881</c:v>
              </c:pt>
              <c:pt idx="18">
                <c:v>773128563</c:v>
              </c:pt>
              <c:pt idx="19">
                <c:v>404319456</c:v>
              </c:pt>
              <c:pt idx="20">
                <c:v>284702162</c:v>
              </c:pt>
              <c:pt idx="21">
                <c:v>13172432</c:v>
              </c:pt>
              <c:pt idx="22">
                <c:v>82326824</c:v>
              </c:pt>
              <c:pt idx="23">
                <c:v>514795920</c:v>
              </c:pt>
              <c:pt idx="24">
                <c:v>123615599</c:v>
              </c:pt>
              <c:pt idx="25">
                <c:v>914521689</c:v>
              </c:pt>
              <c:pt idx="26">
                <c:v>16077393</c:v>
              </c:pt>
              <c:pt idx="27">
                <c:v>743177050</c:v>
              </c:pt>
              <c:pt idx="28">
                <c:v>142058960</c:v>
              </c:pt>
              <c:pt idx="29">
                <c:v>1032024697</c:v>
              </c:pt>
              <c:pt idx="30">
                <c:v>2138352036</c:v>
              </c:pt>
              <c:pt idx="31">
                <c:v>87476771</c:v>
              </c:pt>
              <c:pt idx="32">
                <c:v>45678390</c:v>
              </c:pt>
              <c:pt idx="33">
                <c:v>749906224</c:v>
              </c:pt>
              <c:pt idx="34">
                <c:v>308807063</c:v>
              </c:pt>
              <c:pt idx="35">
                <c:v>9055681800</c:v>
              </c:pt>
              <c:pt idx="36">
                <c:v>4888585881</c:v>
              </c:pt>
              <c:pt idx="37">
                <c:v>51732</c:v>
              </c:pt>
              <c:pt idx="38">
                <c:v>114371144</c:v>
              </c:pt>
              <c:pt idx="39">
                <c:v>352295878</c:v>
              </c:pt>
              <c:pt idx="40">
                <c:v>97453450</c:v>
              </c:pt>
              <c:pt idx="41">
                <c:v>710719267</c:v>
              </c:pt>
              <c:pt idx="42">
                <c:v>376000000</c:v>
              </c:pt>
              <c:pt idx="43">
                <c:v>533375695</c:v>
              </c:pt>
              <c:pt idx="44">
                <c:v>31484000</c:v>
              </c:pt>
              <c:pt idx="45">
                <c:v>34444425</c:v>
              </c:pt>
              <c:pt idx="46">
                <c:v>9891375</c:v>
              </c:pt>
              <c:pt idx="47">
                <c:v>417914176</c:v>
              </c:pt>
              <c:pt idx="48">
                <c:v>765907470</c:v>
              </c:pt>
              <c:pt idx="49">
                <c:v>390083065</c:v>
              </c:pt>
              <c:pt idx="50">
                <c:v>1743919334</c:v>
              </c:pt>
              <c:pt idx="51">
                <c:v>599155168</c:v>
              </c:pt>
              <c:pt idx="53">
                <c:v>71530000</c:v>
              </c:pt>
              <c:pt idx="54">
                <c:v>387908293</c:v>
              </c:pt>
              <c:pt idx="55">
                <c:v>124716921</c:v>
              </c:pt>
              <c:pt idx="56">
                <c:v>20473500</c:v>
              </c:pt>
              <c:pt idx="57">
                <c:v>32161638</c:v>
              </c:pt>
              <c:pt idx="58">
                <c:v>14195792</c:v>
              </c:pt>
              <c:pt idx="59">
                <c:v>22727810</c:v>
              </c:pt>
              <c:pt idx="60">
                <c:v>172537220</c:v>
              </c:pt>
              <c:pt idx="61">
                <c:v>158421508</c:v>
              </c:pt>
              <c:pt idx="62">
                <c:v>282382162</c:v>
              </c:pt>
              <c:pt idx="63">
                <c:v>158489284</c:v>
              </c:pt>
              <c:pt idx="64">
                <c:v>535811460</c:v>
              </c:pt>
              <c:pt idx="65">
                <c:v>675710350</c:v>
              </c:pt>
              <c:pt idx="66">
                <c:v>158764525</c:v>
              </c:pt>
              <c:pt idx="67">
                <c:v>57677498</c:v>
              </c:pt>
              <c:pt idx="68">
                <c:v>1608331856</c:v>
              </c:pt>
              <c:pt idx="69">
                <c:v>19265104161</c:v>
              </c:pt>
              <c:pt idx="70">
                <c:v>14805024929</c:v>
              </c:pt>
              <c:pt idx="71">
                <c:v>554082720</c:v>
              </c:pt>
              <c:pt idx="72">
                <c:v>590260426</c:v>
              </c:pt>
              <c:pt idx="74">
                <c:v>2329011045</c:v>
              </c:pt>
              <c:pt idx="75">
                <c:v>181345000</c:v>
              </c:pt>
              <c:pt idx="76">
                <c:v>4601002</c:v>
              </c:pt>
              <c:pt idx="77">
                <c:v>23906800</c:v>
              </c:pt>
              <c:pt idx="78">
                <c:v>4913265</c:v>
              </c:pt>
              <c:pt idx="79">
                <c:v>10151730</c:v>
              </c:pt>
              <c:pt idx="80">
                <c:v>648306738</c:v>
              </c:pt>
              <c:pt idx="81">
                <c:v>2176817545</c:v>
              </c:pt>
              <c:pt idx="82">
                <c:v>249619603</c:v>
              </c:pt>
              <c:pt idx="83">
                <c:v>3914453160</c:v>
              </c:pt>
              <c:pt idx="84">
                <c:v>2078440631</c:v>
              </c:pt>
              <c:pt idx="85">
                <c:v>847534509</c:v>
              </c:pt>
              <c:pt idx="86">
                <c:v>3105705226</c:v>
              </c:pt>
              <c:pt idx="87">
                <c:v>713554118</c:v>
              </c:pt>
              <c:pt idx="88">
                <c:v>536458760</c:v>
              </c:pt>
              <c:pt idx="89">
                <c:v>331871247</c:v>
              </c:pt>
              <c:pt idx="90">
                <c:v>149225811</c:v>
              </c:pt>
              <c:pt idx="91">
                <c:v>114349250</c:v>
              </c:pt>
              <c:pt idx="92">
                <c:v>3223560096</c:v>
              </c:pt>
              <c:pt idx="93">
                <c:v>1107363853</c:v>
              </c:pt>
              <c:pt idx="94">
                <c:v>53616294</c:v>
              </c:pt>
              <c:pt idx="95">
                <c:v>899978827</c:v>
              </c:pt>
              <c:pt idx="96">
                <c:v>537852910</c:v>
              </c:pt>
              <c:pt idx="97">
                <c:v>304178739</c:v>
              </c:pt>
              <c:pt idx="98">
                <c:v>2966166</c:v>
              </c:pt>
              <c:pt idx="99">
                <c:v>226534895</c:v>
              </c:pt>
              <c:pt idx="100">
                <c:v>2368296</c:v>
              </c:pt>
              <c:pt idx="103">
                <c:v>308692000</c:v>
              </c:pt>
              <c:pt idx="104">
                <c:v>24500000</c:v>
              </c:pt>
              <c:pt idx="105">
                <c:v>54317100</c:v>
              </c:pt>
              <c:pt idx="106">
                <c:v>351365780</c:v>
              </c:pt>
              <c:pt idx="107">
                <c:v>623259740</c:v>
              </c:pt>
              <c:pt idx="108">
                <c:v>683123707</c:v>
              </c:pt>
              <c:pt idx="109">
                <c:v>288417000</c:v>
              </c:pt>
              <c:pt idx="110">
                <c:v>68351350</c:v>
              </c:pt>
              <c:pt idx="111">
                <c:v>1566950</c:v>
              </c:pt>
              <c:pt idx="112">
                <c:v>65084214</c:v>
              </c:pt>
              <c:pt idx="113">
                <c:v>571244813</c:v>
              </c:pt>
              <c:pt idx="114">
                <c:v>458647922</c:v>
              </c:pt>
              <c:pt idx="115">
                <c:v>147229798</c:v>
              </c:pt>
              <c:pt idx="116">
                <c:v>3228300</c:v>
              </c:pt>
              <c:pt idx="117">
                <c:v>275844990</c:v>
              </c:pt>
              <c:pt idx="118">
                <c:v>66000000</c:v>
              </c:pt>
              <c:pt idx="119">
                <c:v>941954832</c:v>
              </c:pt>
              <c:pt idx="120">
                <c:v>436280</c:v>
              </c:pt>
              <c:pt idx="121">
                <c:v>149973256</c:v>
              </c:pt>
              <c:pt idx="122">
                <c:v>86135452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11">
                <c:v>188944000</c:v>
              </c:pt>
              <c:pt idx="23">
                <c:v>119541050</c:v>
              </c:pt>
              <c:pt idx="26">
                <c:v>282571740</c:v>
              </c:pt>
              <c:pt idx="33">
                <c:v>290304000</c:v>
              </c:pt>
              <c:pt idx="37">
                <c:v>107462975</c:v>
              </c:pt>
              <c:pt idx="41">
                <c:v>80505600</c:v>
              </c:pt>
              <c:pt idx="46">
                <c:v>41879760</c:v>
              </c:pt>
              <c:pt idx="47">
                <c:v>240282000</c:v>
              </c:pt>
              <c:pt idx="48">
                <c:v>117263418</c:v>
              </c:pt>
              <c:pt idx="52">
                <c:v>7995260</c:v>
              </c:pt>
              <c:pt idx="61">
                <c:v>410200000</c:v>
              </c:pt>
              <c:pt idx="65">
                <c:v>19699800</c:v>
              </c:pt>
              <c:pt idx="73">
                <c:v>134108160</c:v>
              </c:pt>
              <c:pt idx="84">
                <c:v>41191528</c:v>
              </c:pt>
              <c:pt idx="86">
                <c:v>2392830748</c:v>
              </c:pt>
              <c:pt idx="88">
                <c:v>58236000</c:v>
              </c:pt>
              <c:pt idx="90">
                <c:v>167906418</c:v>
              </c:pt>
              <c:pt idx="93">
                <c:v>30066069</c:v>
              </c:pt>
              <c:pt idx="94">
                <c:v>118152960</c:v>
              </c:pt>
              <c:pt idx="106">
                <c:v>2539880940</c:v>
              </c:pt>
              <c:pt idx="107">
                <c:v>2010650004</c:v>
              </c:pt>
              <c:pt idx="113">
                <c:v>51276504</c:v>
              </c:pt>
              <c:pt idx="122">
                <c:v>20097740</c:v>
              </c:pt>
            </c:numLit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049"/>
        <c:crosses val="autoZero"/>
        <c:auto val="1"/>
        <c:lblOffset val="100"/>
        <c:tickLblSkip val="12"/>
        <c:tickMarkSkip val="6"/>
        <c:noMultiLvlLbl val="0"/>
      </c:catAx>
      <c:valAx>
        <c:axId val="366049"/>
        <c:scaling>
          <c:orientation val="minMax"/>
          <c:max val="3000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67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325"/>
          <c:w val="0.97575"/>
          <c:h val="0.81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390016928135</c:v>
              </c:pt>
              <c:pt idx="1">
                <c:v>398459656857</c:v>
              </c:pt>
              <c:pt idx="2">
                <c:v>291340322150</c:v>
              </c:pt>
              <c:pt idx="3">
                <c:v>325268620741</c:v>
              </c:pt>
              <c:pt idx="4">
                <c:v>394782983157</c:v>
              </c:pt>
              <c:pt idx="5">
                <c:v>366676182344</c:v>
              </c:pt>
              <c:pt idx="6">
                <c:v>292065673193</c:v>
              </c:pt>
              <c:pt idx="7">
                <c:v>353376135913</c:v>
              </c:pt>
              <c:pt idx="8">
                <c:v>252949679175</c:v>
              </c:pt>
              <c:pt idx="9">
                <c:v>519217573658</c:v>
              </c:pt>
              <c:pt idx="10">
                <c:v>383246566155</c:v>
              </c:pt>
              <c:pt idx="11">
                <c:v>385020471409</c:v>
              </c:pt>
              <c:pt idx="12">
                <c:v>311669824342</c:v>
              </c:pt>
              <c:pt idx="13">
                <c:v>425414526275</c:v>
              </c:pt>
              <c:pt idx="14">
                <c:v>469236655155</c:v>
              </c:pt>
              <c:pt idx="15">
                <c:v>392157122237</c:v>
              </c:pt>
              <c:pt idx="16">
                <c:v>381046706176</c:v>
              </c:pt>
              <c:pt idx="17">
                <c:v>504506851035</c:v>
              </c:pt>
              <c:pt idx="18">
                <c:v>543291832823</c:v>
              </c:pt>
              <c:pt idx="19">
                <c:v>462045592536</c:v>
              </c:pt>
              <c:pt idx="20">
                <c:v>556324783177</c:v>
              </c:pt>
              <c:pt idx="21">
                <c:v>459834350098</c:v>
              </c:pt>
              <c:pt idx="22">
                <c:v>426295816522</c:v>
              </c:pt>
              <c:pt idx="23">
                <c:v>359860281806</c:v>
              </c:pt>
              <c:pt idx="24">
                <c:v>384488007300</c:v>
              </c:pt>
              <c:pt idx="25">
                <c:v>309786718974</c:v>
              </c:pt>
              <c:pt idx="26">
                <c:v>475593283933</c:v>
              </c:pt>
              <c:pt idx="27">
                <c:v>682269636287</c:v>
              </c:pt>
              <c:pt idx="28">
                <c:v>412427755193</c:v>
              </c:pt>
              <c:pt idx="29">
                <c:v>410669241180</c:v>
              </c:pt>
              <c:pt idx="30">
                <c:v>392174143416</c:v>
              </c:pt>
              <c:pt idx="31">
                <c:v>578617485919</c:v>
              </c:pt>
              <c:pt idx="32">
                <c:v>458683098057</c:v>
              </c:pt>
              <c:pt idx="33">
                <c:v>289449537257</c:v>
              </c:pt>
              <c:pt idx="34">
                <c:v>296572366806</c:v>
              </c:pt>
              <c:pt idx="35">
                <c:v>410995453402</c:v>
              </c:pt>
              <c:pt idx="36">
                <c:v>376938080787</c:v>
              </c:pt>
              <c:pt idx="37">
                <c:v>363531038602</c:v>
              </c:pt>
              <c:pt idx="38">
                <c:v>413339146634</c:v>
              </c:pt>
              <c:pt idx="39">
                <c:v>426616414052</c:v>
              </c:pt>
              <c:pt idx="40">
                <c:v>361525012132</c:v>
              </c:pt>
              <c:pt idx="41">
                <c:v>432148905942</c:v>
              </c:pt>
              <c:pt idx="42">
                <c:v>351773055893</c:v>
              </c:pt>
              <c:pt idx="43">
                <c:v>483245364611</c:v>
              </c:pt>
              <c:pt idx="44">
                <c:v>327548020401</c:v>
              </c:pt>
              <c:pt idx="45">
                <c:v>370312120526</c:v>
              </c:pt>
              <c:pt idx="46">
                <c:v>390857327196</c:v>
              </c:pt>
              <c:pt idx="47">
                <c:v>523209011204</c:v>
              </c:pt>
              <c:pt idx="48">
                <c:v>403136745576</c:v>
              </c:pt>
              <c:pt idx="49">
                <c:v>369645291405</c:v>
              </c:pt>
              <c:pt idx="50">
                <c:v>409235011180</c:v>
              </c:pt>
              <c:pt idx="51">
                <c:v>472928702123</c:v>
              </c:pt>
              <c:pt idx="52">
                <c:v>546275203595</c:v>
              </c:pt>
              <c:pt idx="53">
                <c:v>432521939514</c:v>
              </c:pt>
              <c:pt idx="54">
                <c:v>505833896178</c:v>
              </c:pt>
              <c:pt idx="55">
                <c:v>521798727247</c:v>
              </c:pt>
              <c:pt idx="56">
                <c:v>352485975368</c:v>
              </c:pt>
              <c:pt idx="57">
                <c:v>472844377799</c:v>
              </c:pt>
              <c:pt idx="58">
                <c:v>523042041689</c:v>
              </c:pt>
              <c:pt idx="59">
                <c:v>304408997577</c:v>
              </c:pt>
              <c:pt idx="60">
                <c:v>268287972266</c:v>
              </c:pt>
              <c:pt idx="61">
                <c:v>324854134036</c:v>
              </c:pt>
              <c:pt idx="62">
                <c:v>432479029323</c:v>
              </c:pt>
              <c:pt idx="63">
                <c:v>564773543809</c:v>
              </c:pt>
              <c:pt idx="64">
                <c:v>388556491519</c:v>
              </c:pt>
              <c:pt idx="65">
                <c:v>475581994502</c:v>
              </c:pt>
              <c:pt idx="66">
                <c:v>454433291186</c:v>
              </c:pt>
              <c:pt idx="67">
                <c:v>349007156845</c:v>
              </c:pt>
              <c:pt idx="68">
                <c:v>463679379854</c:v>
              </c:pt>
              <c:pt idx="69">
                <c:v>553644131544</c:v>
              </c:pt>
              <c:pt idx="70">
                <c:v>266010784217</c:v>
              </c:pt>
              <c:pt idx="71">
                <c:v>436784282227</c:v>
              </c:pt>
              <c:pt idx="72">
                <c:v>415967713246</c:v>
              </c:pt>
              <c:pt idx="73">
                <c:v>507172265514</c:v>
              </c:pt>
              <c:pt idx="74">
                <c:v>392166346307</c:v>
              </c:pt>
              <c:pt idx="75">
                <c:v>354345240350</c:v>
              </c:pt>
              <c:pt idx="76">
                <c:v>279629933036</c:v>
              </c:pt>
              <c:pt idx="77">
                <c:v>350401929387</c:v>
              </c:pt>
              <c:pt idx="78">
                <c:v>515458400315</c:v>
              </c:pt>
              <c:pt idx="79">
                <c:v>317752766194</c:v>
              </c:pt>
              <c:pt idx="80">
                <c:v>360763998341</c:v>
              </c:pt>
              <c:pt idx="81">
                <c:v>456416361143</c:v>
              </c:pt>
              <c:pt idx="82">
                <c:v>364018478976</c:v>
              </c:pt>
              <c:pt idx="83">
                <c:v>524634304896</c:v>
              </c:pt>
              <c:pt idx="84">
                <c:v>532475810815</c:v>
              </c:pt>
              <c:pt idx="85">
                <c:v>527326950401</c:v>
              </c:pt>
              <c:pt idx="86">
                <c:v>485710917351</c:v>
              </c:pt>
              <c:pt idx="87">
                <c:v>536215284438</c:v>
              </c:pt>
              <c:pt idx="88">
                <c:v>424831388804</c:v>
              </c:pt>
              <c:pt idx="89">
                <c:v>390666606970</c:v>
              </c:pt>
              <c:pt idx="90">
                <c:v>476535644200</c:v>
              </c:pt>
              <c:pt idx="91">
                <c:v>508314371835</c:v>
              </c:pt>
              <c:pt idx="92">
                <c:v>443934370521</c:v>
              </c:pt>
              <c:pt idx="93">
                <c:v>374445365476</c:v>
              </c:pt>
              <c:pt idx="94">
                <c:v>411157817250</c:v>
              </c:pt>
              <c:pt idx="95">
                <c:v>351004134553</c:v>
              </c:pt>
              <c:pt idx="96">
                <c:v>289923986332</c:v>
              </c:pt>
              <c:pt idx="97">
                <c:v>466378665530</c:v>
              </c:pt>
              <c:pt idx="98">
                <c:v>361638977392</c:v>
              </c:pt>
              <c:pt idx="99">
                <c:v>412446472228</c:v>
              </c:pt>
              <c:pt idx="100">
                <c:v>254677378651</c:v>
              </c:pt>
              <c:pt idx="101">
                <c:v>449213685911</c:v>
              </c:pt>
              <c:pt idx="102">
                <c:v>575451305003</c:v>
              </c:pt>
              <c:pt idx="103">
                <c:v>517795721646</c:v>
              </c:pt>
              <c:pt idx="104">
                <c:v>385035056211</c:v>
              </c:pt>
              <c:pt idx="105">
                <c:v>416667196687</c:v>
              </c:pt>
              <c:pt idx="106">
                <c:v>393714914737</c:v>
              </c:pt>
              <c:pt idx="107">
                <c:v>396738082074</c:v>
              </c:pt>
              <c:pt idx="108">
                <c:v>368000974709</c:v>
              </c:pt>
              <c:pt idx="109">
                <c:v>804025138263</c:v>
              </c:pt>
              <c:pt idx="110">
                <c:v>502947903334</c:v>
              </c:pt>
              <c:pt idx="111">
                <c:v>519483737056</c:v>
              </c:pt>
              <c:pt idx="112">
                <c:v>337618264047</c:v>
              </c:pt>
              <c:pt idx="113">
                <c:v>503360737604</c:v>
              </c:pt>
              <c:pt idx="114">
                <c:v>321071753059</c:v>
              </c:pt>
              <c:pt idx="115">
                <c:v>437492607851</c:v>
              </c:pt>
              <c:pt idx="116">
                <c:v>520676088599</c:v>
              </c:pt>
              <c:pt idx="117">
                <c:v>349103464869</c:v>
              </c:pt>
              <c:pt idx="118">
                <c:v>332892474893</c:v>
              </c:pt>
              <c:pt idx="119">
                <c:v>318841636942</c:v>
              </c:pt>
              <c:pt idx="120">
                <c:v>393200061066</c:v>
              </c:pt>
              <c:pt idx="121">
                <c:v>483683378901</c:v>
              </c:pt>
              <c:pt idx="122">
                <c:v>414137812024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219228343217</c:v>
              </c:pt>
              <c:pt idx="1">
                <c:v>190766915133</c:v>
              </c:pt>
              <c:pt idx="2">
                <c:v>223013902333</c:v>
              </c:pt>
              <c:pt idx="3">
                <c:v>220414088423</c:v>
              </c:pt>
              <c:pt idx="4">
                <c:v>147573998280</c:v>
              </c:pt>
              <c:pt idx="5">
                <c:v>196200255639</c:v>
              </c:pt>
              <c:pt idx="6">
                <c:v>364957044079</c:v>
              </c:pt>
              <c:pt idx="7">
                <c:v>240005073085</c:v>
              </c:pt>
              <c:pt idx="8">
                <c:v>177574250815</c:v>
              </c:pt>
              <c:pt idx="9">
                <c:v>139486907819</c:v>
              </c:pt>
              <c:pt idx="10">
                <c:v>192023784490</c:v>
              </c:pt>
              <c:pt idx="11">
                <c:v>181017184929</c:v>
              </c:pt>
              <c:pt idx="12">
                <c:v>89861111861</c:v>
              </c:pt>
              <c:pt idx="13">
                <c:v>134497667826</c:v>
              </c:pt>
              <c:pt idx="14">
                <c:v>235769946355</c:v>
              </c:pt>
              <c:pt idx="15">
                <c:v>347108654207</c:v>
              </c:pt>
              <c:pt idx="16">
                <c:v>325922545428</c:v>
              </c:pt>
              <c:pt idx="17">
                <c:v>240794744457</c:v>
              </c:pt>
              <c:pt idx="18">
                <c:v>168609371761</c:v>
              </c:pt>
              <c:pt idx="19">
                <c:v>214413876253</c:v>
              </c:pt>
              <c:pt idx="20">
                <c:v>212247805115</c:v>
              </c:pt>
              <c:pt idx="21">
                <c:v>169340323838</c:v>
              </c:pt>
              <c:pt idx="22">
                <c:v>116100949978</c:v>
              </c:pt>
              <c:pt idx="23">
                <c:v>252812570361</c:v>
              </c:pt>
              <c:pt idx="24">
                <c:v>171567156566</c:v>
              </c:pt>
              <c:pt idx="25">
                <c:v>146793551865</c:v>
              </c:pt>
              <c:pt idx="26">
                <c:v>243128853806</c:v>
              </c:pt>
              <c:pt idx="27">
                <c:v>196091434574</c:v>
              </c:pt>
              <c:pt idx="28">
                <c:v>239479488617</c:v>
              </c:pt>
              <c:pt idx="29">
                <c:v>172628368856</c:v>
              </c:pt>
              <c:pt idx="30">
                <c:v>187465365025</c:v>
              </c:pt>
              <c:pt idx="31">
                <c:v>188653471964</c:v>
              </c:pt>
              <c:pt idx="32">
                <c:v>146172699152</c:v>
              </c:pt>
              <c:pt idx="33">
                <c:v>129433896435</c:v>
              </c:pt>
              <c:pt idx="34">
                <c:v>117770413488</c:v>
              </c:pt>
              <c:pt idx="35">
                <c:v>211914920307</c:v>
              </c:pt>
              <c:pt idx="36">
                <c:v>171127732187</c:v>
              </c:pt>
              <c:pt idx="37">
                <c:v>128580461439</c:v>
              </c:pt>
              <c:pt idx="38">
                <c:v>162857381758</c:v>
              </c:pt>
              <c:pt idx="39">
                <c:v>325306644872</c:v>
              </c:pt>
              <c:pt idx="40">
                <c:v>136618012460</c:v>
              </c:pt>
              <c:pt idx="41">
                <c:v>121883862632</c:v>
              </c:pt>
              <c:pt idx="42">
                <c:v>83436833023</c:v>
              </c:pt>
              <c:pt idx="43">
                <c:v>203902600217</c:v>
              </c:pt>
              <c:pt idx="44">
                <c:v>135524243213</c:v>
              </c:pt>
              <c:pt idx="45">
                <c:v>289581756419</c:v>
              </c:pt>
              <c:pt idx="46">
                <c:v>101038545653</c:v>
              </c:pt>
              <c:pt idx="47">
                <c:v>112116138046</c:v>
              </c:pt>
              <c:pt idx="48">
                <c:v>96505931581</c:v>
              </c:pt>
              <c:pt idx="49">
                <c:v>112952960009</c:v>
              </c:pt>
              <c:pt idx="50">
                <c:v>210118213224</c:v>
              </c:pt>
              <c:pt idx="51">
                <c:v>128057802770</c:v>
              </c:pt>
              <c:pt idx="52">
                <c:v>108811678894</c:v>
              </c:pt>
              <c:pt idx="53">
                <c:v>255914926012</c:v>
              </c:pt>
              <c:pt idx="54">
                <c:v>285908976303</c:v>
              </c:pt>
              <c:pt idx="55">
                <c:v>135597834042</c:v>
              </c:pt>
              <c:pt idx="56">
                <c:v>111315715688</c:v>
              </c:pt>
              <c:pt idx="57">
                <c:v>140810369412</c:v>
              </c:pt>
              <c:pt idx="58">
                <c:v>135369992486</c:v>
              </c:pt>
              <c:pt idx="59">
                <c:v>133016376963</c:v>
              </c:pt>
              <c:pt idx="60">
                <c:v>167547062012</c:v>
              </c:pt>
              <c:pt idx="61">
                <c:v>116524911502</c:v>
              </c:pt>
              <c:pt idx="62">
                <c:v>132575398203</c:v>
              </c:pt>
              <c:pt idx="63">
                <c:v>198745938030</c:v>
              </c:pt>
              <c:pt idx="64">
                <c:v>121780839932</c:v>
              </c:pt>
              <c:pt idx="65">
                <c:v>124042220478</c:v>
              </c:pt>
              <c:pt idx="66">
                <c:v>153426411789</c:v>
              </c:pt>
              <c:pt idx="67">
                <c:v>24259662947</c:v>
              </c:pt>
              <c:pt idx="68">
                <c:v>113030274304</c:v>
              </c:pt>
              <c:pt idx="69">
                <c:v>88780732447</c:v>
              </c:pt>
              <c:pt idx="70">
                <c:v>116980374539</c:v>
              </c:pt>
              <c:pt idx="71">
                <c:v>96007374276</c:v>
              </c:pt>
              <c:pt idx="72">
                <c:v>124388644924</c:v>
              </c:pt>
              <c:pt idx="73">
                <c:v>124471727430</c:v>
              </c:pt>
              <c:pt idx="74">
                <c:v>184097990348</c:v>
              </c:pt>
              <c:pt idx="75">
                <c:v>173118250524</c:v>
              </c:pt>
              <c:pt idx="76">
                <c:v>134112657643</c:v>
              </c:pt>
              <c:pt idx="77">
                <c:v>273907215650</c:v>
              </c:pt>
              <c:pt idx="78">
                <c:v>128750187833</c:v>
              </c:pt>
              <c:pt idx="79">
                <c:v>36043100690</c:v>
              </c:pt>
              <c:pt idx="80">
                <c:v>129011665839</c:v>
              </c:pt>
              <c:pt idx="81">
                <c:v>273019725251</c:v>
              </c:pt>
              <c:pt idx="82">
                <c:v>257047591491</c:v>
              </c:pt>
              <c:pt idx="83">
                <c:v>56117739198</c:v>
              </c:pt>
              <c:pt idx="84">
                <c:v>187601568595</c:v>
              </c:pt>
              <c:pt idx="85">
                <c:v>218168867717</c:v>
              </c:pt>
              <c:pt idx="86">
                <c:v>222752211872</c:v>
              </c:pt>
              <c:pt idx="87">
                <c:v>222791530134</c:v>
              </c:pt>
              <c:pt idx="88">
                <c:v>81506775715</c:v>
              </c:pt>
              <c:pt idx="89">
                <c:v>101071857290</c:v>
              </c:pt>
              <c:pt idx="90">
                <c:v>189044046280</c:v>
              </c:pt>
              <c:pt idx="91">
                <c:v>122289325286</c:v>
              </c:pt>
              <c:pt idx="92">
                <c:v>93654551243</c:v>
              </c:pt>
              <c:pt idx="93">
                <c:v>101418237207</c:v>
              </c:pt>
              <c:pt idx="94">
                <c:v>87363824634</c:v>
              </c:pt>
              <c:pt idx="95">
                <c:v>135672479720</c:v>
              </c:pt>
              <c:pt idx="96">
                <c:v>186418923700</c:v>
              </c:pt>
              <c:pt idx="97">
                <c:v>176857865068</c:v>
              </c:pt>
              <c:pt idx="98">
                <c:v>194006976836</c:v>
              </c:pt>
              <c:pt idx="99">
                <c:v>174255198858</c:v>
              </c:pt>
              <c:pt idx="100">
                <c:v>232531238758</c:v>
              </c:pt>
              <c:pt idx="101">
                <c:v>214851836135</c:v>
              </c:pt>
              <c:pt idx="102">
                <c:v>495128226614</c:v>
              </c:pt>
              <c:pt idx="103">
                <c:v>165499520632</c:v>
              </c:pt>
              <c:pt idx="104">
                <c:v>251246475808</c:v>
              </c:pt>
              <c:pt idx="105">
                <c:v>220289388114</c:v>
              </c:pt>
              <c:pt idx="106">
                <c:v>301069303552</c:v>
              </c:pt>
              <c:pt idx="107">
                <c:v>123327674777</c:v>
              </c:pt>
              <c:pt idx="108">
                <c:v>264955780331</c:v>
              </c:pt>
              <c:pt idx="109">
                <c:v>288066313560</c:v>
              </c:pt>
              <c:pt idx="110">
                <c:v>267217581534</c:v>
              </c:pt>
              <c:pt idx="111">
                <c:v>184045213155</c:v>
              </c:pt>
              <c:pt idx="112">
                <c:v>275509980275</c:v>
              </c:pt>
              <c:pt idx="113">
                <c:v>76818876742</c:v>
              </c:pt>
              <c:pt idx="114">
                <c:v>87688970001</c:v>
              </c:pt>
              <c:pt idx="115">
                <c:v>165436792271</c:v>
              </c:pt>
              <c:pt idx="116">
                <c:v>98128459277</c:v>
              </c:pt>
              <c:pt idx="117">
                <c:v>120522467736</c:v>
              </c:pt>
              <c:pt idx="118">
                <c:v>104764953758</c:v>
              </c:pt>
              <c:pt idx="119">
                <c:v>115204913317</c:v>
              </c:pt>
              <c:pt idx="120">
                <c:v>353938597426</c:v>
              </c:pt>
              <c:pt idx="121">
                <c:v>251475548983</c:v>
              </c:pt>
              <c:pt idx="122">
                <c:v>247959945572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62483081534</c:v>
              </c:pt>
              <c:pt idx="1">
                <c:v>45615882468</c:v>
              </c:pt>
              <c:pt idx="2">
                <c:v>44341224395</c:v>
              </c:pt>
              <c:pt idx="3">
                <c:v>39589361127</c:v>
              </c:pt>
              <c:pt idx="4">
                <c:v>40648174423</c:v>
              </c:pt>
              <c:pt idx="5">
                <c:v>67609134789</c:v>
              </c:pt>
              <c:pt idx="6">
                <c:v>74273602774</c:v>
              </c:pt>
              <c:pt idx="7">
                <c:v>63185303184</c:v>
              </c:pt>
              <c:pt idx="8">
                <c:v>117854168288</c:v>
              </c:pt>
              <c:pt idx="9">
                <c:v>58896632014</c:v>
              </c:pt>
              <c:pt idx="10">
                <c:v>78595328398</c:v>
              </c:pt>
              <c:pt idx="11">
                <c:v>73627423716</c:v>
              </c:pt>
              <c:pt idx="12">
                <c:v>99664626346</c:v>
              </c:pt>
              <c:pt idx="13">
                <c:v>141494223560</c:v>
              </c:pt>
              <c:pt idx="14">
                <c:v>86100929270</c:v>
              </c:pt>
              <c:pt idx="15">
                <c:v>172567871480</c:v>
              </c:pt>
              <c:pt idx="16">
                <c:v>126306249567</c:v>
              </c:pt>
              <c:pt idx="17">
                <c:v>52982130326</c:v>
              </c:pt>
              <c:pt idx="18">
                <c:v>56723335752</c:v>
              </c:pt>
              <c:pt idx="19">
                <c:v>99069146359</c:v>
              </c:pt>
              <c:pt idx="20">
                <c:v>85541044456</c:v>
              </c:pt>
              <c:pt idx="21">
                <c:v>83304567568</c:v>
              </c:pt>
              <c:pt idx="22">
                <c:v>101436833712</c:v>
              </c:pt>
              <c:pt idx="23">
                <c:v>65097849292</c:v>
              </c:pt>
              <c:pt idx="24">
                <c:v>81712286767</c:v>
              </c:pt>
              <c:pt idx="25">
                <c:v>63268291482</c:v>
              </c:pt>
              <c:pt idx="26">
                <c:v>62455517895</c:v>
              </c:pt>
              <c:pt idx="27">
                <c:v>148282968891</c:v>
              </c:pt>
              <c:pt idx="28">
                <c:v>67584073130</c:v>
              </c:pt>
              <c:pt idx="29">
                <c:v>202879275832</c:v>
              </c:pt>
              <c:pt idx="30">
                <c:v>89482139223</c:v>
              </c:pt>
              <c:pt idx="31">
                <c:v>86603551582</c:v>
              </c:pt>
              <c:pt idx="32">
                <c:v>67114600411</c:v>
              </c:pt>
              <c:pt idx="33">
                <c:v>61854637717</c:v>
              </c:pt>
              <c:pt idx="34">
                <c:v>84233433151</c:v>
              </c:pt>
              <c:pt idx="35">
                <c:v>128072904721</c:v>
              </c:pt>
              <c:pt idx="36">
                <c:v>89320018002</c:v>
              </c:pt>
              <c:pt idx="37">
                <c:v>52005524494</c:v>
              </c:pt>
              <c:pt idx="38">
                <c:v>66633974524</c:v>
              </c:pt>
              <c:pt idx="39">
                <c:v>72176500923</c:v>
              </c:pt>
              <c:pt idx="40">
                <c:v>68053620749</c:v>
              </c:pt>
              <c:pt idx="41">
                <c:v>58257654904</c:v>
              </c:pt>
              <c:pt idx="42">
                <c:v>46758503831</c:v>
              </c:pt>
              <c:pt idx="43">
                <c:v>60202470279</c:v>
              </c:pt>
              <c:pt idx="44">
                <c:v>68955494885</c:v>
              </c:pt>
              <c:pt idx="45">
                <c:v>73125188881</c:v>
              </c:pt>
              <c:pt idx="46">
                <c:v>55783545989</c:v>
              </c:pt>
              <c:pt idx="47">
                <c:v>43951114024</c:v>
              </c:pt>
              <c:pt idx="48">
                <c:v>62573144887</c:v>
              </c:pt>
              <c:pt idx="49">
                <c:v>120175385504</c:v>
              </c:pt>
              <c:pt idx="50">
                <c:v>251081135207</c:v>
              </c:pt>
              <c:pt idx="51">
                <c:v>105027753102</c:v>
              </c:pt>
              <c:pt idx="52">
                <c:v>37125608928</c:v>
              </c:pt>
              <c:pt idx="53">
                <c:v>56401353451</c:v>
              </c:pt>
              <c:pt idx="54">
                <c:v>96907269394</c:v>
              </c:pt>
              <c:pt idx="55">
                <c:v>54867896743</c:v>
              </c:pt>
              <c:pt idx="56">
                <c:v>52917288532</c:v>
              </c:pt>
              <c:pt idx="57">
                <c:v>50258356286</c:v>
              </c:pt>
              <c:pt idx="58">
                <c:v>59084739632</c:v>
              </c:pt>
              <c:pt idx="59">
                <c:v>123767740105</c:v>
              </c:pt>
              <c:pt idx="60">
                <c:v>28752871235</c:v>
              </c:pt>
              <c:pt idx="61">
                <c:v>47515330880</c:v>
              </c:pt>
              <c:pt idx="62">
                <c:v>48735716842</c:v>
              </c:pt>
              <c:pt idx="63">
                <c:v>60536217207</c:v>
              </c:pt>
              <c:pt idx="64">
                <c:v>77410248129</c:v>
              </c:pt>
              <c:pt idx="65">
                <c:v>108435797829</c:v>
              </c:pt>
              <c:pt idx="66">
                <c:v>71560836202</c:v>
              </c:pt>
              <c:pt idx="67">
                <c:v>27952810537</c:v>
              </c:pt>
              <c:pt idx="68">
                <c:v>92824994101</c:v>
              </c:pt>
              <c:pt idx="69">
                <c:v>275573612117</c:v>
              </c:pt>
              <c:pt idx="70">
                <c:v>153322753822</c:v>
              </c:pt>
              <c:pt idx="71">
                <c:v>64662771300</c:v>
              </c:pt>
              <c:pt idx="72">
                <c:v>69653379466</c:v>
              </c:pt>
              <c:pt idx="73">
                <c:v>75997867112</c:v>
              </c:pt>
              <c:pt idx="74">
                <c:v>109996524353</c:v>
              </c:pt>
              <c:pt idx="75">
                <c:v>86625854486</c:v>
              </c:pt>
              <c:pt idx="76">
                <c:v>111480286288</c:v>
              </c:pt>
              <c:pt idx="77">
                <c:v>111020775017</c:v>
              </c:pt>
              <c:pt idx="78">
                <c:v>85960216495</c:v>
              </c:pt>
              <c:pt idx="79">
                <c:v>47150591054</c:v>
              </c:pt>
              <c:pt idx="80">
                <c:v>75017206665</c:v>
              </c:pt>
              <c:pt idx="81">
                <c:v>212787270800</c:v>
              </c:pt>
              <c:pt idx="82">
                <c:v>185118944981</c:v>
              </c:pt>
              <c:pt idx="83">
                <c:v>344600741704</c:v>
              </c:pt>
              <c:pt idx="84">
                <c:v>179031270599</c:v>
              </c:pt>
              <c:pt idx="85">
                <c:v>98112133630</c:v>
              </c:pt>
              <c:pt idx="86">
                <c:v>144374965363</c:v>
              </c:pt>
              <c:pt idx="87">
                <c:v>91735038030</c:v>
              </c:pt>
              <c:pt idx="88">
                <c:v>105434263375</c:v>
              </c:pt>
              <c:pt idx="89">
                <c:v>84644519223</c:v>
              </c:pt>
              <c:pt idx="90">
                <c:v>75530017441</c:v>
              </c:pt>
              <c:pt idx="91">
                <c:v>104410590429</c:v>
              </c:pt>
              <c:pt idx="92">
                <c:v>95157057542</c:v>
              </c:pt>
              <c:pt idx="93">
                <c:v>66061509282</c:v>
              </c:pt>
              <c:pt idx="94">
                <c:v>95916430490</c:v>
              </c:pt>
              <c:pt idx="95">
                <c:v>104330032428</c:v>
              </c:pt>
              <c:pt idx="96">
                <c:v>101633093072</c:v>
              </c:pt>
              <c:pt idx="97">
                <c:v>63422300681</c:v>
              </c:pt>
              <c:pt idx="98">
                <c:v>47783244978</c:v>
              </c:pt>
              <c:pt idx="99">
                <c:v>61008047244</c:v>
              </c:pt>
              <c:pt idx="100">
                <c:v>87489833727</c:v>
              </c:pt>
              <c:pt idx="101">
                <c:v>68877195492</c:v>
              </c:pt>
              <c:pt idx="102">
                <c:v>76632318648</c:v>
              </c:pt>
              <c:pt idx="103">
                <c:v>70515306849</c:v>
              </c:pt>
              <c:pt idx="104">
                <c:v>66868466775</c:v>
              </c:pt>
              <c:pt idx="105">
                <c:v>78773637239</c:v>
              </c:pt>
              <c:pt idx="106">
                <c:v>65759616130</c:v>
              </c:pt>
              <c:pt idx="107">
                <c:v>76567768058</c:v>
              </c:pt>
              <c:pt idx="108">
                <c:v>47597925982</c:v>
              </c:pt>
              <c:pt idx="109">
                <c:v>60371707159</c:v>
              </c:pt>
              <c:pt idx="110">
                <c:v>48416942157</c:v>
              </c:pt>
              <c:pt idx="111">
                <c:v>63262843552</c:v>
              </c:pt>
              <c:pt idx="112">
                <c:v>41136503673</c:v>
              </c:pt>
              <c:pt idx="113">
                <c:v>21134703938</c:v>
              </c:pt>
              <c:pt idx="114">
                <c:v>71424949039</c:v>
              </c:pt>
              <c:pt idx="115">
                <c:v>73086393441</c:v>
              </c:pt>
              <c:pt idx="116">
                <c:v>65568003252</c:v>
              </c:pt>
              <c:pt idx="117">
                <c:v>63214405301</c:v>
              </c:pt>
              <c:pt idx="118">
                <c:v>61771183782</c:v>
              </c:pt>
              <c:pt idx="119">
                <c:v>79917070183</c:v>
              </c:pt>
              <c:pt idx="120">
                <c:v>51748498833</c:v>
              </c:pt>
              <c:pt idx="121">
                <c:v>252917699568</c:v>
              </c:pt>
              <c:pt idx="122">
                <c:v>42303161418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ptCount val="123"/>
              <c:pt idx="0">
                <c:v>9263102740</c:v>
              </c:pt>
              <c:pt idx="1">
                <c:v>3809503266</c:v>
              </c:pt>
              <c:pt idx="2">
                <c:v>7137942121</c:v>
              </c:pt>
              <c:pt idx="3">
                <c:v>25845804047</c:v>
              </c:pt>
              <c:pt idx="4">
                <c:v>9341265475</c:v>
              </c:pt>
              <c:pt idx="5">
                <c:v>6067131579</c:v>
              </c:pt>
              <c:pt idx="6">
                <c:v>4790072368</c:v>
              </c:pt>
              <c:pt idx="7">
                <c:v>10326738484</c:v>
              </c:pt>
              <c:pt idx="8">
                <c:v>7456014693</c:v>
              </c:pt>
              <c:pt idx="9">
                <c:v>10296069948</c:v>
              </c:pt>
              <c:pt idx="10">
                <c:v>6961129639</c:v>
              </c:pt>
              <c:pt idx="11">
                <c:v>4334838298</c:v>
              </c:pt>
              <c:pt idx="12">
                <c:v>8552816064</c:v>
              </c:pt>
              <c:pt idx="13">
                <c:v>6397255855</c:v>
              </c:pt>
              <c:pt idx="14">
                <c:v>12714486961</c:v>
              </c:pt>
              <c:pt idx="15">
                <c:v>1766031674</c:v>
              </c:pt>
              <c:pt idx="16">
                <c:v>8549360020</c:v>
              </c:pt>
              <c:pt idx="17">
                <c:v>4934904535</c:v>
              </c:pt>
              <c:pt idx="18">
                <c:v>6568397633</c:v>
              </c:pt>
              <c:pt idx="19">
                <c:v>8747299567</c:v>
              </c:pt>
              <c:pt idx="20">
                <c:v>9026964346</c:v>
              </c:pt>
              <c:pt idx="21">
                <c:v>7442571359</c:v>
              </c:pt>
              <c:pt idx="22">
                <c:v>8761082716</c:v>
              </c:pt>
              <c:pt idx="23">
                <c:v>19985881210</c:v>
              </c:pt>
              <c:pt idx="24">
                <c:v>4869188197</c:v>
              </c:pt>
              <c:pt idx="25">
                <c:v>9520686039</c:v>
              </c:pt>
              <c:pt idx="26">
                <c:v>10687409160</c:v>
              </c:pt>
              <c:pt idx="27">
                <c:v>4619274245</c:v>
              </c:pt>
              <c:pt idx="28">
                <c:v>8968787907</c:v>
              </c:pt>
              <c:pt idx="29">
                <c:v>63841740582</c:v>
              </c:pt>
              <c:pt idx="30">
                <c:v>11129626295</c:v>
              </c:pt>
              <c:pt idx="31">
                <c:v>12677597335</c:v>
              </c:pt>
              <c:pt idx="32">
                <c:v>7681003094</c:v>
              </c:pt>
              <c:pt idx="33">
                <c:v>7663340908</c:v>
              </c:pt>
              <c:pt idx="34">
                <c:v>9544212747</c:v>
              </c:pt>
              <c:pt idx="35">
                <c:v>12661367088</c:v>
              </c:pt>
              <c:pt idx="36">
                <c:v>5901342674</c:v>
              </c:pt>
              <c:pt idx="37">
                <c:v>7112942740</c:v>
              </c:pt>
              <c:pt idx="38">
                <c:v>6451688318</c:v>
              </c:pt>
              <c:pt idx="39">
                <c:v>8598607922</c:v>
              </c:pt>
              <c:pt idx="40">
                <c:v>15482311635</c:v>
              </c:pt>
              <c:pt idx="41">
                <c:v>11003851645</c:v>
              </c:pt>
              <c:pt idx="42">
                <c:v>11890881100</c:v>
              </c:pt>
              <c:pt idx="43">
                <c:v>11543964286</c:v>
              </c:pt>
              <c:pt idx="44">
                <c:v>25916517020</c:v>
              </c:pt>
              <c:pt idx="45">
                <c:v>13517444265</c:v>
              </c:pt>
              <c:pt idx="46">
                <c:v>6376857383</c:v>
              </c:pt>
              <c:pt idx="47">
                <c:v>17575228985</c:v>
              </c:pt>
              <c:pt idx="48">
                <c:v>16000631770</c:v>
              </c:pt>
              <c:pt idx="49">
                <c:v>9461070689</c:v>
              </c:pt>
              <c:pt idx="50">
                <c:v>17887043474</c:v>
              </c:pt>
              <c:pt idx="51">
                <c:v>73971236603</c:v>
              </c:pt>
              <c:pt idx="52">
                <c:v>12141221936</c:v>
              </c:pt>
              <c:pt idx="53">
                <c:v>6020996607</c:v>
              </c:pt>
              <c:pt idx="54">
                <c:v>4063980200</c:v>
              </c:pt>
              <c:pt idx="55">
                <c:v>7138147522</c:v>
              </c:pt>
              <c:pt idx="56">
                <c:v>8912806365</c:v>
              </c:pt>
              <c:pt idx="57">
                <c:v>12123148232</c:v>
              </c:pt>
              <c:pt idx="58">
                <c:v>4090060180</c:v>
              </c:pt>
              <c:pt idx="59">
                <c:v>7655514614</c:v>
              </c:pt>
              <c:pt idx="60">
                <c:v>10743441653</c:v>
              </c:pt>
              <c:pt idx="61">
                <c:v>10152089777</c:v>
              </c:pt>
              <c:pt idx="62">
                <c:v>9022359344</c:v>
              </c:pt>
              <c:pt idx="63">
                <c:v>5345940788</c:v>
              </c:pt>
              <c:pt idx="64">
                <c:v>7320154319</c:v>
              </c:pt>
              <c:pt idx="65">
                <c:v>20627572116</c:v>
              </c:pt>
              <c:pt idx="66">
                <c:v>24188960666</c:v>
              </c:pt>
              <c:pt idx="67">
                <c:v>10852603457</c:v>
              </c:pt>
              <c:pt idx="68">
                <c:v>10593456299</c:v>
              </c:pt>
              <c:pt idx="69">
                <c:v>21871591767</c:v>
              </c:pt>
              <c:pt idx="70">
                <c:v>32007997419</c:v>
              </c:pt>
              <c:pt idx="71">
                <c:v>12454476117</c:v>
              </c:pt>
              <c:pt idx="72">
                <c:v>11000371058</c:v>
              </c:pt>
              <c:pt idx="73">
                <c:v>13822417701</c:v>
              </c:pt>
              <c:pt idx="74">
                <c:v>11991632570</c:v>
              </c:pt>
              <c:pt idx="75">
                <c:v>3672255499</c:v>
              </c:pt>
              <c:pt idx="76">
                <c:v>5543474133</c:v>
              </c:pt>
              <c:pt idx="77">
                <c:v>57363882568</c:v>
              </c:pt>
              <c:pt idx="78">
                <c:v>26001166176</c:v>
              </c:pt>
              <c:pt idx="79">
                <c:v>6755279685</c:v>
              </c:pt>
              <c:pt idx="80">
                <c:v>18028961471</c:v>
              </c:pt>
              <c:pt idx="81">
                <c:v>29467061507</c:v>
              </c:pt>
              <c:pt idx="82">
                <c:v>2443810907</c:v>
              </c:pt>
              <c:pt idx="83">
                <c:v>35225812956</c:v>
              </c:pt>
              <c:pt idx="84">
                <c:v>23724286120</c:v>
              </c:pt>
              <c:pt idx="85">
                <c:v>14888643141</c:v>
              </c:pt>
              <c:pt idx="86">
                <c:v>17404965676</c:v>
              </c:pt>
              <c:pt idx="87">
                <c:v>43665210488</c:v>
              </c:pt>
              <c:pt idx="88">
                <c:v>13256742742</c:v>
              </c:pt>
              <c:pt idx="89">
                <c:v>7037360736</c:v>
              </c:pt>
              <c:pt idx="90">
                <c:v>7782406821</c:v>
              </c:pt>
              <c:pt idx="91">
                <c:v>10640827206</c:v>
              </c:pt>
              <c:pt idx="92">
                <c:v>6850242309</c:v>
              </c:pt>
              <c:pt idx="93">
                <c:v>7377830681</c:v>
              </c:pt>
              <c:pt idx="94">
                <c:v>6876427609</c:v>
              </c:pt>
              <c:pt idx="95">
                <c:v>6621916096</c:v>
              </c:pt>
              <c:pt idx="96">
                <c:v>9131866672</c:v>
              </c:pt>
              <c:pt idx="97">
                <c:v>4981597820</c:v>
              </c:pt>
              <c:pt idx="98">
                <c:v>5614013438</c:v>
              </c:pt>
              <c:pt idx="99">
                <c:v>3965698970</c:v>
              </c:pt>
              <c:pt idx="100">
                <c:v>7900244368</c:v>
              </c:pt>
              <c:pt idx="101">
                <c:v>8550357127</c:v>
              </c:pt>
              <c:pt idx="102">
                <c:v>6216472829</c:v>
              </c:pt>
              <c:pt idx="103">
                <c:v>3029827332</c:v>
              </c:pt>
              <c:pt idx="104">
                <c:v>3288160647</c:v>
              </c:pt>
              <c:pt idx="105">
                <c:v>3698971239</c:v>
              </c:pt>
              <c:pt idx="106">
                <c:v>30071347784</c:v>
              </c:pt>
              <c:pt idx="107">
                <c:v>8243964763</c:v>
              </c:pt>
              <c:pt idx="108">
                <c:v>6475128648</c:v>
              </c:pt>
              <c:pt idx="109">
                <c:v>6575337660</c:v>
              </c:pt>
              <c:pt idx="110">
                <c:v>5327260628</c:v>
              </c:pt>
              <c:pt idx="111">
                <c:v>11762105763</c:v>
              </c:pt>
              <c:pt idx="112">
                <c:v>4259918895</c:v>
              </c:pt>
              <c:pt idx="113">
                <c:v>15850594811</c:v>
              </c:pt>
              <c:pt idx="114">
                <c:v>7245532667</c:v>
              </c:pt>
              <c:pt idx="115">
                <c:v>2352842663</c:v>
              </c:pt>
              <c:pt idx="116">
                <c:v>24348369437</c:v>
              </c:pt>
              <c:pt idx="117">
                <c:v>10926214642</c:v>
              </c:pt>
              <c:pt idx="118">
                <c:v>4704812397</c:v>
              </c:pt>
              <c:pt idx="119">
                <c:v>45053565743</c:v>
              </c:pt>
              <c:pt idx="120">
                <c:v>3164861439</c:v>
              </c:pt>
              <c:pt idx="121">
                <c:v>10015883278</c:v>
              </c:pt>
              <c:pt idx="122">
                <c:v>5952872909</c:v>
              </c:pt>
            </c:numLit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649979"/>
        <c:crosses val="autoZero"/>
        <c:auto val="1"/>
        <c:lblOffset val="100"/>
        <c:tickLblSkip val="12"/>
        <c:tickMarkSkip val="6"/>
        <c:noMultiLvlLbl val="0"/>
      </c:catAx>
      <c:valAx>
        <c:axId val="296499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9444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7"/>
          <c:y val="0.92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0.843</cdr:y>
    </cdr:from>
    <cdr:to>
      <cdr:x>0.6665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2952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0.93175</cdr:x>
      <cdr:y>0.854</cdr:y>
    </cdr:from>
    <cdr:to>
      <cdr:x>0.98375</cdr:x>
      <cdr:y>0.911</cdr:y>
    </cdr:to>
    <cdr:sp>
      <cdr:nvSpPr>
        <cdr:cNvPr id="2" name="TextBox 2"/>
        <cdr:cNvSpPr txBox="1">
          <a:spLocks noChangeArrowheads="1"/>
        </cdr:cNvSpPr>
      </cdr:nvSpPr>
      <cdr:spPr>
        <a:xfrm>
          <a:off x="6181725" y="29908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0.54875</cdr:x>
      <cdr:y>0.8375</cdr:y>
    </cdr:from>
    <cdr:to>
      <cdr:x>0.5995</cdr:x>
      <cdr:y>0.89525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29337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0.9325</cdr:x>
      <cdr:y>0.84875</cdr:y>
    </cdr:from>
    <cdr:to>
      <cdr:x>0.983</cdr:x>
      <cdr:y>0.90675</cdr:y>
    </cdr:to>
    <cdr:sp>
      <cdr:nvSpPr>
        <cdr:cNvPr id="2" name="TextBox 2"/>
        <cdr:cNvSpPr txBox="1">
          <a:spLocks noChangeArrowheads="1"/>
        </cdr:cNvSpPr>
      </cdr:nvSpPr>
      <cdr:spPr>
        <a:xfrm>
          <a:off x="6181725" y="29718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0.855</cdr:y>
    </cdr:from>
    <cdr:to>
      <cdr:x>0.571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0.93975</cdr:x>
      <cdr:y>0.866</cdr:y>
    </cdr:from>
    <cdr:to>
      <cdr:x>0.991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6248400" y="30480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0.51975</cdr:x>
      <cdr:y>0.852</cdr:y>
    </cdr:from>
    <cdr:to>
      <cdr:x>0.56875</cdr:x>
      <cdr:y>0.9035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2004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0.919</cdr:x>
      <cdr:y>0.852</cdr:y>
    </cdr:from>
    <cdr:to>
      <cdr:x>0.97</cdr:x>
      <cdr:y>0.9035</cdr:y>
    </cdr:to>
    <cdr:sp>
      <cdr:nvSpPr>
        <cdr:cNvPr id="2" name="TextBox 2"/>
        <cdr:cNvSpPr txBox="1">
          <a:spLocks noChangeArrowheads="1"/>
        </cdr:cNvSpPr>
      </cdr:nvSpPr>
      <cdr:spPr>
        <a:xfrm>
          <a:off x="6115050" y="32004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0.5295</cdr:x>
      <cdr:y>0.839</cdr:y>
    </cdr:from>
    <cdr:to>
      <cdr:x>0.58075</cdr:x>
      <cdr:y>0.8925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019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0.91875</cdr:x>
      <cdr:y>0.839</cdr:y>
    </cdr:from>
    <cdr:to>
      <cdr:x>0.97</cdr:x>
      <cdr:y>0.8925</cdr:y>
    </cdr:to>
    <cdr:sp>
      <cdr:nvSpPr>
        <cdr:cNvPr id="2" name="TextBox 2"/>
        <cdr:cNvSpPr txBox="1">
          <a:spLocks noChangeArrowheads="1"/>
        </cdr:cNvSpPr>
      </cdr:nvSpPr>
      <cdr:spPr>
        <a:xfrm>
          <a:off x="6086475" y="3019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0.54025</cdr:x>
      <cdr:y>0.86775</cdr:y>
    </cdr:from>
    <cdr:to>
      <cdr:x>0.59125</cdr:x>
      <cdr:y>0.923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31051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0.90925</cdr:x>
      <cdr:y>0.86775</cdr:y>
    </cdr:from>
    <cdr:to>
      <cdr:x>0.96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6038850" y="31051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7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11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2:18" s="4" customFormat="1" ht="18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4" customFormat="1" ht="18">
      <c r="B5" s="3"/>
      <c r="C5" s="3"/>
      <c r="D5" s="3"/>
      <c r="E5" s="3"/>
      <c r="F5" s="14" t="s">
        <v>1</v>
      </c>
      <c r="G5" s="15"/>
      <c r="H5" s="15"/>
      <c r="I5" s="15"/>
      <c r="J5" s="15"/>
      <c r="K5" s="15"/>
      <c r="L5" s="15"/>
      <c r="M5" s="15"/>
      <c r="N5" s="15"/>
      <c r="O5" s="16"/>
      <c r="P5" s="3"/>
      <c r="Q5" s="3"/>
      <c r="R5" s="3"/>
    </row>
    <row r="6" spans="2:20" s="6" customFormat="1" ht="54.75" customHeight="1">
      <c r="B6" s="5"/>
      <c r="C6" s="5"/>
      <c r="D6" s="5"/>
      <c r="F6" s="9" t="s">
        <v>2</v>
      </c>
      <c r="G6" s="9"/>
      <c r="H6" s="9" t="s">
        <v>3</v>
      </c>
      <c r="I6" s="9"/>
      <c r="J6" s="9" t="s">
        <v>4</v>
      </c>
      <c r="K6" s="9"/>
      <c r="L6" s="9" t="s">
        <v>5</v>
      </c>
      <c r="M6" s="9"/>
      <c r="N6" s="9" t="s">
        <v>6</v>
      </c>
      <c r="O6" s="9"/>
      <c r="P6" s="5"/>
      <c r="Q6" s="5"/>
      <c r="R6" s="5"/>
      <c r="S6" s="5"/>
      <c r="T6" s="5"/>
    </row>
    <row r="7" spans="2:20" s="6" customFormat="1" ht="18">
      <c r="B7" s="5"/>
      <c r="C7" s="5"/>
      <c r="D7" s="5"/>
      <c r="E7" s="5"/>
      <c r="F7" s="10">
        <v>149685</v>
      </c>
      <c r="G7" s="9"/>
      <c r="H7" s="10">
        <v>485</v>
      </c>
      <c r="I7" s="9"/>
      <c r="J7" s="8">
        <f>+H7/F7</f>
        <v>0.003240137622340248</v>
      </c>
      <c r="K7" s="9"/>
      <c r="L7" s="10">
        <v>999</v>
      </c>
      <c r="M7" s="9"/>
      <c r="N7" s="8">
        <f>+L7/F7</f>
        <v>0.0066740154324080566</v>
      </c>
      <c r="O7" s="9"/>
      <c r="P7" s="5"/>
      <c r="Q7" s="5"/>
      <c r="R7" s="5"/>
      <c r="S7" s="5"/>
      <c r="T7" s="5"/>
    </row>
  </sheetData>
  <mergeCells count="12">
    <mergeCell ref="B2:R2"/>
    <mergeCell ref="H6:I6"/>
    <mergeCell ref="J6:K6"/>
    <mergeCell ref="L6:M6"/>
    <mergeCell ref="N6:O6"/>
    <mergeCell ref="F6:G6"/>
    <mergeCell ref="F5:O5"/>
    <mergeCell ref="N7:O7"/>
    <mergeCell ref="F7:G7"/>
    <mergeCell ref="H7:I7"/>
    <mergeCell ref="J7:K7"/>
    <mergeCell ref="L7:M7"/>
  </mergeCells>
  <printOptions/>
  <pageMargins left="0.75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7"/>
  <sheetViews>
    <sheetView showGridLines="0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7"/>
    </row>
    <row r="2" spans="2:18" ht="18.75" thickBot="1">
      <c r="B2" s="11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ht="18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">
      <c r="A5" s="4"/>
      <c r="B5" s="3"/>
      <c r="C5" s="3"/>
      <c r="D5" s="3"/>
      <c r="E5" s="14" t="s">
        <v>1</v>
      </c>
      <c r="F5" s="15"/>
      <c r="G5" s="15"/>
      <c r="H5" s="15"/>
      <c r="I5" s="15"/>
      <c r="J5" s="15"/>
      <c r="K5" s="15"/>
      <c r="L5" s="15"/>
      <c r="M5" s="15"/>
      <c r="N5" s="16"/>
      <c r="O5" s="3"/>
      <c r="P5" s="3"/>
      <c r="Q5" s="3"/>
      <c r="R5" s="3"/>
    </row>
    <row r="6" spans="1:19" ht="75" customHeight="1">
      <c r="A6" s="6"/>
      <c r="B6" s="5"/>
      <c r="C6" s="5"/>
      <c r="D6" s="6"/>
      <c r="E6" s="9" t="s">
        <v>8</v>
      </c>
      <c r="F6" s="9"/>
      <c r="G6" s="9" t="s">
        <v>9</v>
      </c>
      <c r="H6" s="9"/>
      <c r="I6" s="9" t="s">
        <v>10</v>
      </c>
      <c r="J6" s="9"/>
      <c r="K6" s="9" t="s">
        <v>11</v>
      </c>
      <c r="L6" s="9"/>
      <c r="M6" s="9" t="s">
        <v>12</v>
      </c>
      <c r="N6" s="9"/>
      <c r="O6" s="5"/>
      <c r="P6" s="5"/>
      <c r="Q6" s="5"/>
      <c r="R6" s="5"/>
      <c r="S6" s="5"/>
    </row>
    <row r="7" spans="1:19" ht="18">
      <c r="A7" s="6"/>
      <c r="B7" s="5"/>
      <c r="C7" s="5"/>
      <c r="D7" s="5"/>
      <c r="E7" s="10">
        <v>14294358.121067</v>
      </c>
      <c r="F7" s="10"/>
      <c r="G7" s="10">
        <v>76920.839028</v>
      </c>
      <c r="H7" s="9"/>
      <c r="I7" s="8">
        <f>+G7/E7</f>
        <v>0.005381202735828635</v>
      </c>
      <c r="J7" s="9"/>
      <c r="K7" s="10">
        <v>260714.386328</v>
      </c>
      <c r="L7" s="10"/>
      <c r="M7" s="8">
        <f>+K7/E7</f>
        <v>0.018238971216466136</v>
      </c>
      <c r="N7" s="9"/>
      <c r="O7" s="5"/>
      <c r="P7" s="5"/>
      <c r="Q7" s="5"/>
      <c r="R7" s="5"/>
      <c r="S7" s="5"/>
    </row>
  </sheetData>
  <mergeCells count="12">
    <mergeCell ref="M7:N7"/>
    <mergeCell ref="E7:F7"/>
    <mergeCell ref="G7:H7"/>
    <mergeCell ref="I7:J7"/>
    <mergeCell ref="K7:L7"/>
    <mergeCell ref="B2:R2"/>
    <mergeCell ref="E6:F6"/>
    <mergeCell ref="G6:H6"/>
    <mergeCell ref="I6:J6"/>
    <mergeCell ref="K6:L6"/>
    <mergeCell ref="M6:N6"/>
    <mergeCell ref="E5:N5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2010-03-08T13:05:24Z</dcterms:created>
  <dcterms:modified xsi:type="dcterms:W3CDTF">2010-03-08T13:12:21Z</dcterms:modified>
  <cp:category/>
  <cp:version/>
  <cp:contentType/>
  <cp:contentStatus/>
</cp:coreProperties>
</file>