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Oct09" sheetId="1" r:id="rId1"/>
  </sheets>
  <definedNames>
    <definedName name="_xlfn.BAHTTEXT" hidden="1">#NAME?</definedName>
    <definedName name="_xlnm.Print_Area" localSheetId="0">'Oct09'!$A$1:$Q$45</definedName>
  </definedNames>
  <calcPr fullCalcOnLoad="1"/>
</workbook>
</file>

<file path=xl/sharedStrings.xml><?xml version="1.0" encoding="utf-8"?>
<sst xmlns="http://schemas.openxmlformats.org/spreadsheetml/2006/main" count="28" uniqueCount="23">
  <si>
    <t>Año</t>
  </si>
  <si>
    <t>Mes</t>
  </si>
  <si>
    <t>PH</t>
  </si>
  <si>
    <t>PM</t>
  </si>
  <si>
    <t>RV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</si>
  <si>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</si>
  <si>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</si>
  <si>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</si>
  <si>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</si>
  <si>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</si>
  <si>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</si>
  <si>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</si>
  <si>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</si>
  <si>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</si>
  <si>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</si>
  <si>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</si>
  <si>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</si>
  <si>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 xml:space="preserve">DURACIÓN DEL PROCESO DE LIQUIDACION DE CAMARAS </t>
    </r>
    <r>
      <rPr>
        <b/>
        <sz val="14"/>
        <color indexed="10"/>
        <rFont val="Arial Narrow"/>
        <family val="2"/>
      </rPr>
      <t>OCTUBRE 2009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</si>
  <si>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</si>
  <si>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Cámara PH:</t>
    </r>
    <r>
      <rPr>
        <sz val="10"/>
        <rFont val="Arial Narrow"/>
        <family val="2"/>
      </rPr>
      <t xml:space="preserve"> Cámara Pagadero Hoy (T=0)</t>
    </r>
  </si>
  <si>
    <r>
      <t xml:space="preserve">Cámara PM: </t>
    </r>
    <r>
      <rPr>
        <sz val="10"/>
        <rFont val="Arial Narrow"/>
        <family val="2"/>
      </rPr>
      <t>Cámara Pagadero Mañana (T=1)</t>
    </r>
  </si>
  <si>
    <r>
      <t>Cámara RV:</t>
    </r>
    <r>
      <rPr>
        <sz val="10"/>
        <rFont val="Arial Narrow"/>
        <family val="2"/>
      </rPr>
      <t xml:space="preserve"> Cámara Contado Normal (T=2)</t>
    </r>
  </si>
  <si>
    <t>--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</si>
</sst>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4.5"/>
      <name val="Arial"/>
      <family val="0"/>
    </font>
    <font>
      <b/>
      <sz val="10.25"/>
      <name val="Arial Narrow"/>
      <family val="2"/>
    </font>
    <font>
      <sz val="12"/>
      <name val="Arial"/>
      <family val="0"/>
    </font>
    <font>
      <sz val="8.25"/>
      <name val="Arial Narrow"/>
      <family val="2"/>
    </font>
    <font>
      <sz val="8"/>
      <name val="Arial Narrow"/>
      <family val="2"/>
    </font>
    <font>
      <sz val="9.25"/>
      <name val="Arial"/>
      <family val="0"/>
    </font>
    <font>
      <b/>
      <sz val="8.75"/>
      <name val="Arial Narrow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21" fontId="7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21" fontId="7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21" fontId="7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Tiempo de Liquidación diario de Cámaras - Últimos 4 meses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0.9865"/>
          <c:h val="0.841"/>
        </c:manualLayout>
      </c:layout>
      <c:lineChart>
        <c:grouping val="standard"/>
        <c:varyColors val="0"/>
        <c:ser>
          <c:idx val="2"/>
          <c:order val="0"/>
          <c:tx>
            <c:v>Cámara 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5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  <c:pt idx="22">
                <c:v>40028</c:v>
              </c:pt>
              <c:pt idx="23">
                <c:v>40029</c:v>
              </c:pt>
              <c:pt idx="24">
                <c:v>40030</c:v>
              </c:pt>
              <c:pt idx="25">
                <c:v>40031</c:v>
              </c:pt>
              <c:pt idx="26">
                <c:v>40032</c:v>
              </c:pt>
              <c:pt idx="27">
                <c:v>40035</c:v>
              </c:pt>
              <c:pt idx="28">
                <c:v>40036</c:v>
              </c:pt>
              <c:pt idx="29">
                <c:v>40037</c:v>
              </c:pt>
              <c:pt idx="30">
                <c:v>40038</c:v>
              </c:pt>
              <c:pt idx="31">
                <c:v>40039</c:v>
              </c:pt>
              <c:pt idx="32">
                <c:v>40042</c:v>
              </c:pt>
              <c:pt idx="33">
                <c:v>40043</c:v>
              </c:pt>
              <c:pt idx="34">
                <c:v>40044</c:v>
              </c:pt>
              <c:pt idx="35">
                <c:v>40045</c:v>
              </c:pt>
              <c:pt idx="36">
                <c:v>40046</c:v>
              </c:pt>
              <c:pt idx="37">
                <c:v>40049</c:v>
              </c:pt>
              <c:pt idx="38">
                <c:v>40050</c:v>
              </c:pt>
              <c:pt idx="39">
                <c:v>40051</c:v>
              </c:pt>
              <c:pt idx="40">
                <c:v>40052</c:v>
              </c:pt>
              <c:pt idx="41">
                <c:v>40053</c:v>
              </c:pt>
              <c:pt idx="42">
                <c:v>40056</c:v>
              </c:pt>
              <c:pt idx="43">
                <c:v>40057</c:v>
              </c:pt>
              <c:pt idx="44">
                <c:v>40058</c:v>
              </c:pt>
              <c:pt idx="45">
                <c:v>40059</c:v>
              </c:pt>
              <c:pt idx="46">
                <c:v>40060</c:v>
              </c:pt>
              <c:pt idx="47">
                <c:v>40063</c:v>
              </c:pt>
              <c:pt idx="48">
                <c:v>40064</c:v>
              </c:pt>
              <c:pt idx="49">
                <c:v>40065</c:v>
              </c:pt>
              <c:pt idx="50">
                <c:v>40066</c:v>
              </c:pt>
              <c:pt idx="51">
                <c:v>40067</c:v>
              </c:pt>
              <c:pt idx="52">
                <c:v>40070</c:v>
              </c:pt>
              <c:pt idx="53">
                <c:v>40071</c:v>
              </c:pt>
              <c:pt idx="54">
                <c:v>40072</c:v>
              </c:pt>
              <c:pt idx="55">
                <c:v>40073</c:v>
              </c:pt>
              <c:pt idx="56">
                <c:v>40077</c:v>
              </c:pt>
              <c:pt idx="57">
                <c:v>40078</c:v>
              </c:pt>
              <c:pt idx="58">
                <c:v>40079</c:v>
              </c:pt>
              <c:pt idx="59">
                <c:v>40080</c:v>
              </c:pt>
              <c:pt idx="60">
                <c:v>40081</c:v>
              </c:pt>
              <c:pt idx="61">
                <c:v>40084</c:v>
              </c:pt>
              <c:pt idx="62">
                <c:v>40085</c:v>
              </c:pt>
              <c:pt idx="63">
                <c:v>40086</c:v>
              </c:pt>
              <c:pt idx="64">
                <c:v>40087</c:v>
              </c:pt>
              <c:pt idx="65">
                <c:v>40088</c:v>
              </c:pt>
              <c:pt idx="66">
                <c:v>40091</c:v>
              </c:pt>
              <c:pt idx="67">
                <c:v>40092</c:v>
              </c:pt>
              <c:pt idx="68">
                <c:v>40093</c:v>
              </c:pt>
              <c:pt idx="69">
                <c:v>40094</c:v>
              </c:pt>
              <c:pt idx="70">
                <c:v>40095</c:v>
              </c:pt>
              <c:pt idx="71">
                <c:v>40099</c:v>
              </c:pt>
              <c:pt idx="72">
                <c:v>40100</c:v>
              </c:pt>
              <c:pt idx="73">
                <c:v>40101</c:v>
              </c:pt>
              <c:pt idx="74">
                <c:v>40102</c:v>
              </c:pt>
              <c:pt idx="75">
                <c:v>40105</c:v>
              </c:pt>
              <c:pt idx="76">
                <c:v>40106</c:v>
              </c:pt>
              <c:pt idx="77">
                <c:v>40107</c:v>
              </c:pt>
              <c:pt idx="78">
                <c:v>40108</c:v>
              </c:pt>
              <c:pt idx="79">
                <c:v>40109</c:v>
              </c:pt>
              <c:pt idx="80">
                <c:v>40112</c:v>
              </c:pt>
              <c:pt idx="81">
                <c:v>40113</c:v>
              </c:pt>
              <c:pt idx="82">
                <c:v>40114</c:v>
              </c:pt>
              <c:pt idx="83">
                <c:v>40115</c:v>
              </c:pt>
              <c:pt idx="84">
                <c:v>40116</c:v>
              </c:pt>
            </c:numLit>
          </c:cat>
          <c:val>
            <c:numLit>
              <c:ptCount val="85"/>
              <c:pt idx="0">
                <c:v>0.000694444444444442</c:v>
              </c:pt>
              <c:pt idx="1">
                <c:v>0.002777777777777768</c:v>
              </c:pt>
              <c:pt idx="2">
                <c:v>0.001388888888888884</c:v>
              </c:pt>
              <c:pt idx="3">
                <c:v>0.0013888888888889395</c:v>
              </c:pt>
              <c:pt idx="4">
                <c:v>0.001388888888888884</c:v>
              </c:pt>
              <c:pt idx="5">
                <c:v>0.0013888888888889395</c:v>
              </c:pt>
              <c:pt idx="6">
                <c:v>0.002083333333333326</c:v>
              </c:pt>
              <c:pt idx="7">
                <c:v>0.002083333333333326</c:v>
              </c:pt>
              <c:pt idx="8">
                <c:v>0.000694444444444442</c:v>
              </c:pt>
              <c:pt idx="9">
                <c:v>0.001388888888888884</c:v>
              </c:pt>
              <c:pt idx="10">
                <c:v>0.001388888888888884</c:v>
              </c:pt>
              <c:pt idx="11">
                <c:v>0.0006944444444444975</c:v>
              </c:pt>
              <c:pt idx="12">
                <c:v>0.000694444444444442</c:v>
              </c:pt>
              <c:pt idx="13">
                <c:v>0.001388888888888884</c:v>
              </c:pt>
              <c:pt idx="14">
                <c:v>0.001388888888888884</c:v>
              </c:pt>
              <c:pt idx="15">
                <c:v>0.000694444444444442</c:v>
              </c:pt>
              <c:pt idx="16">
                <c:v>0.000694444444444442</c:v>
              </c:pt>
              <c:pt idx="17">
                <c:v>0.000694444444444442</c:v>
              </c:pt>
              <c:pt idx="18">
                <c:v>0.0006944444444443865</c:v>
              </c:pt>
              <c:pt idx="19">
                <c:v>0.001388888888888884</c:v>
              </c:pt>
              <c:pt idx="20">
                <c:v>0.001388888888888884</c:v>
              </c:pt>
              <c:pt idx="21">
                <c:v>0.001388888888888884</c:v>
              </c:pt>
              <c:pt idx="22">
                <c:v>0.0006944444444444975</c:v>
              </c:pt>
              <c:pt idx="23">
                <c:v>0.0006944444444444975</c:v>
              </c:pt>
              <c:pt idx="24">
                <c:v>0.0006944444444443865</c:v>
              </c:pt>
              <c:pt idx="25">
                <c:v>0.000694444444444442</c:v>
              </c:pt>
              <c:pt idx="26">
                <c:v>0.001388888888888884</c:v>
              </c:pt>
              <c:pt idx="27">
                <c:v>0.0006944444444443865</c:v>
              </c:pt>
              <c:pt idx="28">
                <c:v>0.0006944444444443865</c:v>
              </c:pt>
              <c:pt idx="29">
                <c:v>0.002083333333333326</c:v>
              </c:pt>
              <c:pt idx="30">
                <c:v>0.001388888888888884</c:v>
              </c:pt>
              <c:pt idx="31">
                <c:v>0.002083333333333326</c:v>
              </c:pt>
              <c:pt idx="32">
                <c:v>0.000694444444444442</c:v>
              </c:pt>
              <c:pt idx="33">
                <c:v>0.001388888888888884</c:v>
              </c:pt>
              <c:pt idx="34">
                <c:v>0.0006944444444444975</c:v>
              </c:pt>
              <c:pt idx="35">
                <c:v>0.000694444444444442</c:v>
              </c:pt>
              <c:pt idx="36">
                <c:v>0.002083333333333326</c:v>
              </c:pt>
              <c:pt idx="37">
                <c:v>0.001388888888888884</c:v>
              </c:pt>
              <c:pt idx="38">
                <c:v>0.001388888888888884</c:v>
              </c:pt>
              <c:pt idx="39">
                <c:v>0.0006944444444443865</c:v>
              </c:pt>
              <c:pt idx="40">
                <c:v>0.0020833333333333814</c:v>
              </c:pt>
              <c:pt idx="41">
                <c:v>0.0006944444444444975</c:v>
              </c:pt>
              <c:pt idx="42">
                <c:v>0.0006944444444444975</c:v>
              </c:pt>
              <c:pt idx="43">
                <c:v>0.0006944444444443865</c:v>
              </c:pt>
              <c:pt idx="44">
                <c:v>0.0006944444444443865</c:v>
              </c:pt>
              <c:pt idx="45">
                <c:v>0.001388888888888884</c:v>
              </c:pt>
              <c:pt idx="46">
                <c:v>0.001388888888888995</c:v>
              </c:pt>
              <c:pt idx="47">
                <c:v>0.001388888888888884</c:v>
              </c:pt>
              <c:pt idx="48">
                <c:v>0.001388888888888884</c:v>
              </c:pt>
              <c:pt idx="49">
                <c:v>0.001388888888888884</c:v>
              </c:pt>
              <c:pt idx="50">
                <c:v>0.004166666666666652</c:v>
              </c:pt>
              <c:pt idx="51">
                <c:v>0.004166666666666652</c:v>
              </c:pt>
              <c:pt idx="52">
                <c:v>0.0006944444444443865</c:v>
              </c:pt>
              <c:pt idx="53">
                <c:v>0.000694444444444442</c:v>
              </c:pt>
              <c:pt idx="54">
                <c:v>0.0006944444444443865</c:v>
              </c:pt>
              <c:pt idx="55">
                <c:v>0.001388888888888884</c:v>
              </c:pt>
              <c:pt idx="56">
                <c:v>0.0006944444444444975</c:v>
              </c:pt>
              <c:pt idx="57">
                <c:v>0.0006944444444444975</c:v>
              </c:pt>
              <c:pt idx="58">
                <c:v>0.0020833333333333814</c:v>
              </c:pt>
              <c:pt idx="59">
                <c:v>0.00347222222222221</c:v>
              </c:pt>
              <c:pt idx="60">
                <c:v>0.001388888888888884</c:v>
              </c:pt>
              <c:pt idx="61">
                <c:v>0.000694444444444442</c:v>
              </c:pt>
              <c:pt idx="62">
                <c:v>0.0006944444444444975</c:v>
              </c:pt>
              <c:pt idx="63">
                <c:v>0.001388888888888884</c:v>
              </c:pt>
              <c:pt idx="64">
                <c:v>0.001388888888888884</c:v>
              </c:pt>
              <c:pt idx="65">
                <c:v>0.001388888888888884</c:v>
              </c:pt>
              <c:pt idx="66">
                <c:v>0.000694444444444442</c:v>
              </c:pt>
              <c:pt idx="67">
                <c:v>0.0006944444444443865</c:v>
              </c:pt>
              <c:pt idx="68">
                <c:v>0.001388888888888884</c:v>
              </c:pt>
              <c:pt idx="69">
                <c:v>0.0006944444444444975</c:v>
              </c:pt>
              <c:pt idx="70">
                <c:v>0.001388888888888884</c:v>
              </c:pt>
              <c:pt idx="71">
                <c:v>0.001388888888888884</c:v>
              </c:pt>
              <c:pt idx="72">
                <c:v>0.002083333333333326</c:v>
              </c:pt>
              <c:pt idx="73">
                <c:v>0.001388888888888884</c:v>
              </c:pt>
              <c:pt idx="74">
                <c:v>0.004166666666666763</c:v>
              </c:pt>
              <c:pt idx="75">
                <c:v>0.001388888888888884</c:v>
              </c:pt>
              <c:pt idx="76">
                <c:v>0.004166666666666652</c:v>
              </c:pt>
              <c:pt idx="77">
                <c:v>0.001388888888888884</c:v>
              </c:pt>
              <c:pt idx="78">
                <c:v>0.001388888888888884</c:v>
              </c:pt>
              <c:pt idx="79">
                <c:v>0.000694444444444442</c:v>
              </c:pt>
              <c:pt idx="80">
                <c:v>0.002777777777777768</c:v>
              </c:pt>
              <c:pt idx="81">
                <c:v>0.0020833333333333814</c:v>
              </c:pt>
              <c:pt idx="82">
                <c:v>0.0020833333333333814</c:v>
              </c:pt>
              <c:pt idx="83">
                <c:v>0.001388888888888884</c:v>
              </c:pt>
              <c:pt idx="84">
                <c:v>0.000694444444444442</c:v>
              </c:pt>
            </c:numLit>
          </c:val>
          <c:smooth val="0"/>
        </c:ser>
        <c:ser>
          <c:idx val="1"/>
          <c:order val="1"/>
          <c:tx>
            <c:v>Cámara 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5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  <c:pt idx="22">
                <c:v>40028</c:v>
              </c:pt>
              <c:pt idx="23">
                <c:v>40029</c:v>
              </c:pt>
              <c:pt idx="24">
                <c:v>40030</c:v>
              </c:pt>
              <c:pt idx="25">
                <c:v>40031</c:v>
              </c:pt>
              <c:pt idx="26">
                <c:v>40032</c:v>
              </c:pt>
              <c:pt idx="27">
                <c:v>40035</c:v>
              </c:pt>
              <c:pt idx="28">
                <c:v>40036</c:v>
              </c:pt>
              <c:pt idx="29">
                <c:v>40037</c:v>
              </c:pt>
              <c:pt idx="30">
                <c:v>40038</c:v>
              </c:pt>
              <c:pt idx="31">
                <c:v>40039</c:v>
              </c:pt>
              <c:pt idx="32">
                <c:v>40042</c:v>
              </c:pt>
              <c:pt idx="33">
                <c:v>40043</c:v>
              </c:pt>
              <c:pt idx="34">
                <c:v>40044</c:v>
              </c:pt>
              <c:pt idx="35">
                <c:v>40045</c:v>
              </c:pt>
              <c:pt idx="36">
                <c:v>40046</c:v>
              </c:pt>
              <c:pt idx="37">
                <c:v>40049</c:v>
              </c:pt>
              <c:pt idx="38">
                <c:v>40050</c:v>
              </c:pt>
              <c:pt idx="39">
                <c:v>40051</c:v>
              </c:pt>
              <c:pt idx="40">
                <c:v>40052</c:v>
              </c:pt>
              <c:pt idx="41">
                <c:v>40053</c:v>
              </c:pt>
              <c:pt idx="42">
                <c:v>40056</c:v>
              </c:pt>
              <c:pt idx="43">
                <c:v>40057</c:v>
              </c:pt>
              <c:pt idx="44">
                <c:v>40058</c:v>
              </c:pt>
              <c:pt idx="45">
                <c:v>40059</c:v>
              </c:pt>
              <c:pt idx="46">
                <c:v>40060</c:v>
              </c:pt>
              <c:pt idx="47">
                <c:v>40063</c:v>
              </c:pt>
              <c:pt idx="48">
                <c:v>40064</c:v>
              </c:pt>
              <c:pt idx="49">
                <c:v>40065</c:v>
              </c:pt>
              <c:pt idx="50">
                <c:v>40066</c:v>
              </c:pt>
              <c:pt idx="51">
                <c:v>40067</c:v>
              </c:pt>
              <c:pt idx="52">
                <c:v>40070</c:v>
              </c:pt>
              <c:pt idx="53">
                <c:v>40071</c:v>
              </c:pt>
              <c:pt idx="54">
                <c:v>40072</c:v>
              </c:pt>
              <c:pt idx="55">
                <c:v>40073</c:v>
              </c:pt>
              <c:pt idx="56">
                <c:v>40077</c:v>
              </c:pt>
              <c:pt idx="57">
                <c:v>40078</c:v>
              </c:pt>
              <c:pt idx="58">
                <c:v>40079</c:v>
              </c:pt>
              <c:pt idx="59">
                <c:v>40080</c:v>
              </c:pt>
              <c:pt idx="60">
                <c:v>40081</c:v>
              </c:pt>
              <c:pt idx="61">
                <c:v>40084</c:v>
              </c:pt>
              <c:pt idx="62">
                <c:v>40085</c:v>
              </c:pt>
              <c:pt idx="63">
                <c:v>40086</c:v>
              </c:pt>
              <c:pt idx="64">
                <c:v>40087</c:v>
              </c:pt>
              <c:pt idx="65">
                <c:v>40088</c:v>
              </c:pt>
              <c:pt idx="66">
                <c:v>40091</c:v>
              </c:pt>
              <c:pt idx="67">
                <c:v>40092</c:v>
              </c:pt>
              <c:pt idx="68">
                <c:v>40093</c:v>
              </c:pt>
              <c:pt idx="69">
                <c:v>40094</c:v>
              </c:pt>
              <c:pt idx="70">
                <c:v>40095</c:v>
              </c:pt>
              <c:pt idx="71">
                <c:v>40099</c:v>
              </c:pt>
              <c:pt idx="72">
                <c:v>40100</c:v>
              </c:pt>
              <c:pt idx="73">
                <c:v>40101</c:v>
              </c:pt>
              <c:pt idx="74">
                <c:v>40102</c:v>
              </c:pt>
              <c:pt idx="75">
                <c:v>40105</c:v>
              </c:pt>
              <c:pt idx="76">
                <c:v>40106</c:v>
              </c:pt>
              <c:pt idx="77">
                <c:v>40107</c:v>
              </c:pt>
              <c:pt idx="78">
                <c:v>40108</c:v>
              </c:pt>
              <c:pt idx="79">
                <c:v>40109</c:v>
              </c:pt>
              <c:pt idx="80">
                <c:v>40112</c:v>
              </c:pt>
              <c:pt idx="81">
                <c:v>40113</c:v>
              </c:pt>
              <c:pt idx="82">
                <c:v>40114</c:v>
              </c:pt>
              <c:pt idx="83">
                <c:v>40115</c:v>
              </c:pt>
              <c:pt idx="84">
                <c:v>40116</c:v>
              </c:pt>
            </c:numLit>
          </c:cat>
          <c:val>
            <c:numLit>
              <c:ptCount val="85"/>
              <c:pt idx="0">
                <c:v>0.0020833333333333814</c:v>
              </c:pt>
              <c:pt idx="1">
                <c:v>0.0020833333333332704</c:v>
              </c:pt>
              <c:pt idx="2">
                <c:v>0.0034722222222222654</c:v>
              </c:pt>
              <c:pt idx="3">
                <c:v>0.002777777777777768</c:v>
              </c:pt>
              <c:pt idx="4">
                <c:v>0.0034722222222222654</c:v>
              </c:pt>
              <c:pt idx="5">
                <c:v>0.002777777777777768</c:v>
              </c:pt>
              <c:pt idx="6">
                <c:v>0.0020833333333332704</c:v>
              </c:pt>
              <c:pt idx="7">
                <c:v>0.00347222222222221</c:v>
              </c:pt>
              <c:pt idx="8">
                <c:v>0.004166666666666652</c:v>
              </c:pt>
              <c:pt idx="9">
                <c:v>0.002777777777777768</c:v>
              </c:pt>
              <c:pt idx="10">
                <c:v>0.002777777777777768</c:v>
              </c:pt>
              <c:pt idx="11">
                <c:v>0.00347222222222221</c:v>
              </c:pt>
              <c:pt idx="12">
                <c:v>0.0034722222222222654</c:v>
              </c:pt>
              <c:pt idx="13">
                <c:v>0.002777777777777768</c:v>
              </c:pt>
              <c:pt idx="14">
                <c:v>0.002777777777777768</c:v>
              </c:pt>
              <c:pt idx="15">
                <c:v>0.00347222222222221</c:v>
              </c:pt>
              <c:pt idx="16">
                <c:v>0.0020833333333332704</c:v>
              </c:pt>
              <c:pt idx="17">
                <c:v>0.002777777777777879</c:v>
              </c:pt>
              <c:pt idx="18">
                <c:v>0.002777777777777768</c:v>
              </c:pt>
              <c:pt idx="19">
                <c:v>0.002777777777777768</c:v>
              </c:pt>
              <c:pt idx="20">
                <c:v>0.002777777777777768</c:v>
              </c:pt>
              <c:pt idx="21">
                <c:v>0.0027777777777777124</c:v>
              </c:pt>
              <c:pt idx="22">
                <c:v>0.0027777777777778234</c:v>
              </c:pt>
              <c:pt idx="23">
                <c:v>0.0027777777777777124</c:v>
              </c:pt>
              <c:pt idx="24">
                <c:v>0.00347222222222221</c:v>
              </c:pt>
              <c:pt idx="25">
                <c:v>0.004166666666666707</c:v>
              </c:pt>
              <c:pt idx="26">
                <c:v>0.0034722222222221544</c:v>
              </c:pt>
              <c:pt idx="27">
                <c:v>0.00347222222222221</c:v>
              </c:pt>
              <c:pt idx="28">
                <c:v>0.0034722222222221544</c:v>
              </c:pt>
              <c:pt idx="29">
                <c:v>0.002777777777777768</c:v>
              </c:pt>
              <c:pt idx="30">
                <c:v>0.002777777777777768</c:v>
              </c:pt>
              <c:pt idx="31">
                <c:v>0.002777777777777768</c:v>
              </c:pt>
              <c:pt idx="32">
                <c:v>0.004166666666666652</c:v>
              </c:pt>
              <c:pt idx="33">
                <c:v>0.0027777777777778234</c:v>
              </c:pt>
              <c:pt idx="34">
                <c:v>0.0034722222222221544</c:v>
              </c:pt>
              <c:pt idx="35">
                <c:v>0.002777777777777768</c:v>
              </c:pt>
              <c:pt idx="36">
                <c:v>0.0013888888888889395</c:v>
              </c:pt>
              <c:pt idx="37">
                <c:v>0.002777777777777768</c:v>
              </c:pt>
              <c:pt idx="38">
                <c:v>0.002777777777777768</c:v>
              </c:pt>
              <c:pt idx="39">
                <c:v>0.003472222222222099</c:v>
              </c:pt>
              <c:pt idx="40">
                <c:v>0.00347222222222221</c:v>
              </c:pt>
              <c:pt idx="41">
                <c:v>0.002777777777777768</c:v>
              </c:pt>
              <c:pt idx="42">
                <c:v>0.00347222222222221</c:v>
              </c:pt>
              <c:pt idx="43">
                <c:v>0.0034722222222222654</c:v>
              </c:pt>
              <c:pt idx="44">
                <c:v>0.0034722222222221544</c:v>
              </c:pt>
              <c:pt idx="45">
                <c:v>0.0034722222222222654</c:v>
              </c:pt>
              <c:pt idx="46">
                <c:v>0.002777777777777768</c:v>
              </c:pt>
              <c:pt idx="47">
                <c:v>0.002777777777777768</c:v>
              </c:pt>
              <c:pt idx="48">
                <c:v>0.002777777777777768</c:v>
              </c:pt>
              <c:pt idx="49">
                <c:v>0.0034722222222222654</c:v>
              </c:pt>
              <c:pt idx="50">
                <c:v>0.004166666666666652</c:v>
              </c:pt>
              <c:pt idx="51">
                <c:v>0.004861111111111094</c:v>
              </c:pt>
              <c:pt idx="52">
                <c:v>0.002777777777777768</c:v>
              </c:pt>
              <c:pt idx="53">
                <c:v>0.0034722222222222654</c:v>
              </c:pt>
              <c:pt idx="54">
                <c:v>0.002777777777777768</c:v>
              </c:pt>
              <c:pt idx="55">
                <c:v>0.0034722222222221544</c:v>
              </c:pt>
              <c:pt idx="56">
                <c:v>0.00347222222222221</c:v>
              </c:pt>
              <c:pt idx="57">
                <c:v>0.00347222222222221</c:v>
              </c:pt>
              <c:pt idx="58">
                <c:v>0.002777777777777768</c:v>
              </c:pt>
              <c:pt idx="59">
                <c:v>0.00347222222222221</c:v>
              </c:pt>
              <c:pt idx="60">
                <c:v>0.002777777777777768</c:v>
              </c:pt>
              <c:pt idx="61">
                <c:v>0.00347222222222221</c:v>
              </c:pt>
              <c:pt idx="62">
                <c:v>0.002777777777777768</c:v>
              </c:pt>
              <c:pt idx="63">
                <c:v>0.00347222222222221</c:v>
              </c:pt>
              <c:pt idx="64">
                <c:v>0.00347222222222221</c:v>
              </c:pt>
              <c:pt idx="65">
                <c:v>0.0034722222222221544</c:v>
              </c:pt>
              <c:pt idx="66">
                <c:v>0.004166666666666652</c:v>
              </c:pt>
              <c:pt idx="67">
                <c:v>0.002777777777777768</c:v>
              </c:pt>
              <c:pt idx="68">
                <c:v>0.0034722222222222654</c:v>
              </c:pt>
              <c:pt idx="69">
                <c:v>0.00347222222222221</c:v>
              </c:pt>
              <c:pt idx="70">
                <c:v>0.002777777777777768</c:v>
              </c:pt>
              <c:pt idx="71">
                <c:v>0.002777777777777768</c:v>
              </c:pt>
              <c:pt idx="72">
                <c:v>0.0034722222222222654</c:v>
              </c:pt>
              <c:pt idx="73">
                <c:v>0.0034722222222221544</c:v>
              </c:pt>
              <c:pt idx="74">
                <c:v>0.004166666666666763</c:v>
              </c:pt>
              <c:pt idx="75">
                <c:v>0.00347222222222221</c:v>
              </c:pt>
              <c:pt idx="76">
                <c:v>0.004166666666666652</c:v>
              </c:pt>
              <c:pt idx="77">
                <c:v>0.00347222222222221</c:v>
              </c:pt>
              <c:pt idx="78">
                <c:v>0.0034722222222222654</c:v>
              </c:pt>
              <c:pt idx="79">
                <c:v>0.00347222222222221</c:v>
              </c:pt>
              <c:pt idx="80">
                <c:v>0.002777777777777768</c:v>
              </c:pt>
              <c:pt idx="81">
                <c:v>0.002777777777777768</c:v>
              </c:pt>
              <c:pt idx="82">
                <c:v>0.002777777777777768</c:v>
              </c:pt>
              <c:pt idx="83">
                <c:v>0.002777777777777768</c:v>
              </c:pt>
              <c:pt idx="84">
                <c:v>0.00347222222222221</c:v>
              </c:pt>
            </c:numLit>
          </c:val>
          <c:smooth val="0"/>
        </c:ser>
        <c:ser>
          <c:idx val="0"/>
          <c:order val="2"/>
          <c:tx>
            <c:v>Cámara PH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5"/>
              <c:pt idx="0">
                <c:v>39995</c:v>
              </c:pt>
              <c:pt idx="1">
                <c:v>39996</c:v>
              </c:pt>
              <c:pt idx="2">
                <c:v>39997</c:v>
              </c:pt>
              <c:pt idx="3">
                <c:v>40000</c:v>
              </c:pt>
              <c:pt idx="4">
                <c:v>40001</c:v>
              </c:pt>
              <c:pt idx="5">
                <c:v>40002</c:v>
              </c:pt>
              <c:pt idx="6">
                <c:v>40003</c:v>
              </c:pt>
              <c:pt idx="7">
                <c:v>40004</c:v>
              </c:pt>
              <c:pt idx="8">
                <c:v>40007</c:v>
              </c:pt>
              <c:pt idx="9">
                <c:v>40008</c:v>
              </c:pt>
              <c:pt idx="10">
                <c:v>40009</c:v>
              </c:pt>
              <c:pt idx="11">
                <c:v>40011</c:v>
              </c:pt>
              <c:pt idx="12">
                <c:v>40014</c:v>
              </c:pt>
              <c:pt idx="13">
                <c:v>40015</c:v>
              </c:pt>
              <c:pt idx="14">
                <c:v>40016</c:v>
              </c:pt>
              <c:pt idx="15">
                <c:v>40017</c:v>
              </c:pt>
              <c:pt idx="16">
                <c:v>40018</c:v>
              </c:pt>
              <c:pt idx="17">
                <c:v>40021</c:v>
              </c:pt>
              <c:pt idx="18">
                <c:v>40022</c:v>
              </c:pt>
              <c:pt idx="19">
                <c:v>40023</c:v>
              </c:pt>
              <c:pt idx="20">
                <c:v>40024</c:v>
              </c:pt>
              <c:pt idx="21">
                <c:v>40025</c:v>
              </c:pt>
              <c:pt idx="22">
                <c:v>40028</c:v>
              </c:pt>
              <c:pt idx="23">
                <c:v>40029</c:v>
              </c:pt>
              <c:pt idx="24">
                <c:v>40030</c:v>
              </c:pt>
              <c:pt idx="25">
                <c:v>40031</c:v>
              </c:pt>
              <c:pt idx="26">
                <c:v>40032</c:v>
              </c:pt>
              <c:pt idx="27">
                <c:v>40035</c:v>
              </c:pt>
              <c:pt idx="28">
                <c:v>40036</c:v>
              </c:pt>
              <c:pt idx="29">
                <c:v>40037</c:v>
              </c:pt>
              <c:pt idx="30">
                <c:v>40038</c:v>
              </c:pt>
              <c:pt idx="31">
                <c:v>40039</c:v>
              </c:pt>
              <c:pt idx="32">
                <c:v>40042</c:v>
              </c:pt>
              <c:pt idx="33">
                <c:v>40043</c:v>
              </c:pt>
              <c:pt idx="34">
                <c:v>40044</c:v>
              </c:pt>
              <c:pt idx="35">
                <c:v>40045</c:v>
              </c:pt>
              <c:pt idx="36">
                <c:v>40046</c:v>
              </c:pt>
              <c:pt idx="37">
                <c:v>40049</c:v>
              </c:pt>
              <c:pt idx="38">
                <c:v>40050</c:v>
              </c:pt>
              <c:pt idx="39">
                <c:v>40051</c:v>
              </c:pt>
              <c:pt idx="40">
                <c:v>40052</c:v>
              </c:pt>
              <c:pt idx="41">
                <c:v>40053</c:v>
              </c:pt>
              <c:pt idx="42">
                <c:v>40056</c:v>
              </c:pt>
              <c:pt idx="43">
                <c:v>40057</c:v>
              </c:pt>
              <c:pt idx="44">
                <c:v>40058</c:v>
              </c:pt>
              <c:pt idx="45">
                <c:v>40059</c:v>
              </c:pt>
              <c:pt idx="46">
                <c:v>40060</c:v>
              </c:pt>
              <c:pt idx="47">
                <c:v>40063</c:v>
              </c:pt>
              <c:pt idx="48">
                <c:v>40064</c:v>
              </c:pt>
              <c:pt idx="49">
                <c:v>40065</c:v>
              </c:pt>
              <c:pt idx="50">
                <c:v>40066</c:v>
              </c:pt>
              <c:pt idx="51">
                <c:v>40067</c:v>
              </c:pt>
              <c:pt idx="52">
                <c:v>40070</c:v>
              </c:pt>
              <c:pt idx="53">
                <c:v>40071</c:v>
              </c:pt>
              <c:pt idx="54">
                <c:v>40072</c:v>
              </c:pt>
              <c:pt idx="55">
                <c:v>40073</c:v>
              </c:pt>
              <c:pt idx="56">
                <c:v>40077</c:v>
              </c:pt>
              <c:pt idx="57">
                <c:v>40078</c:v>
              </c:pt>
              <c:pt idx="58">
                <c:v>40079</c:v>
              </c:pt>
              <c:pt idx="59">
                <c:v>40080</c:v>
              </c:pt>
              <c:pt idx="60">
                <c:v>40081</c:v>
              </c:pt>
              <c:pt idx="61">
                <c:v>40084</c:v>
              </c:pt>
              <c:pt idx="62">
                <c:v>40085</c:v>
              </c:pt>
              <c:pt idx="63">
                <c:v>40086</c:v>
              </c:pt>
              <c:pt idx="64">
                <c:v>40087</c:v>
              </c:pt>
              <c:pt idx="65">
                <c:v>40088</c:v>
              </c:pt>
              <c:pt idx="66">
                <c:v>40091</c:v>
              </c:pt>
              <c:pt idx="67">
                <c:v>40092</c:v>
              </c:pt>
              <c:pt idx="68">
                <c:v>40093</c:v>
              </c:pt>
              <c:pt idx="69">
                <c:v>40094</c:v>
              </c:pt>
              <c:pt idx="70">
                <c:v>40095</c:v>
              </c:pt>
              <c:pt idx="71">
                <c:v>40099</c:v>
              </c:pt>
              <c:pt idx="72">
                <c:v>40100</c:v>
              </c:pt>
              <c:pt idx="73">
                <c:v>40101</c:v>
              </c:pt>
              <c:pt idx="74">
                <c:v>40102</c:v>
              </c:pt>
              <c:pt idx="75">
                <c:v>40105</c:v>
              </c:pt>
              <c:pt idx="76">
                <c:v>40106</c:v>
              </c:pt>
              <c:pt idx="77">
                <c:v>40107</c:v>
              </c:pt>
              <c:pt idx="78">
                <c:v>40108</c:v>
              </c:pt>
              <c:pt idx="79">
                <c:v>40109</c:v>
              </c:pt>
              <c:pt idx="80">
                <c:v>40112</c:v>
              </c:pt>
              <c:pt idx="81">
                <c:v>40113</c:v>
              </c:pt>
              <c:pt idx="82">
                <c:v>40114</c:v>
              </c:pt>
              <c:pt idx="83">
                <c:v>40115</c:v>
              </c:pt>
              <c:pt idx="84">
                <c:v>40116</c:v>
              </c:pt>
            </c:numLit>
          </c:cat>
          <c:val>
            <c:numLit>
              <c:ptCount val="85"/>
              <c:pt idx="0">
                <c:v>0.03402777777777766</c:v>
              </c:pt>
              <c:pt idx="1">
                <c:v>0.03888888888888886</c:v>
              </c:pt>
              <c:pt idx="2">
                <c:v>0.040277777777777746</c:v>
              </c:pt>
              <c:pt idx="3">
                <c:v>0.04791666666666672</c:v>
              </c:pt>
              <c:pt idx="4">
                <c:v>0.033333333333333326</c:v>
              </c:pt>
              <c:pt idx="5">
                <c:v>0.043055555555555625</c:v>
              </c:pt>
              <c:pt idx="6">
                <c:v>0.07361111111111107</c:v>
              </c:pt>
              <c:pt idx="7">
                <c:v>0.032638888888888884</c:v>
              </c:pt>
              <c:pt idx="8">
                <c:v>0.05625000000000002</c:v>
              </c:pt>
              <c:pt idx="9">
                <c:v>0.03749999999999998</c:v>
              </c:pt>
              <c:pt idx="10">
                <c:v>0.04236111111111118</c:v>
              </c:pt>
              <c:pt idx="11">
                <c:v>0.015972222222222165</c:v>
              </c:pt>
              <c:pt idx="12">
                <c:v>0.06250000000000011</c:v>
              </c:pt>
              <c:pt idx="13">
                <c:v>0.02777777777777779</c:v>
              </c:pt>
              <c:pt idx="14">
                <c:v>0.03472222222222221</c:v>
              </c:pt>
              <c:pt idx="15">
                <c:v>0.050694444444444375</c:v>
              </c:pt>
              <c:pt idx="16">
                <c:v>0.050694444444444486</c:v>
              </c:pt>
              <c:pt idx="17">
                <c:v>0.032638888888888884</c:v>
              </c:pt>
              <c:pt idx="18">
                <c:v>0.057638888888888906</c:v>
              </c:pt>
              <c:pt idx="19">
                <c:v>0.08263888888888893</c:v>
              </c:pt>
              <c:pt idx="20">
                <c:v>0.05347222222222214</c:v>
              </c:pt>
              <c:pt idx="21">
                <c:v>0.036111111111111094</c:v>
              </c:pt>
              <c:pt idx="22">
                <c:v>0.12361111111111112</c:v>
              </c:pt>
              <c:pt idx="23">
                <c:v>0.039583333333333304</c:v>
              </c:pt>
              <c:pt idx="24">
                <c:v>0.021527777777777812</c:v>
              </c:pt>
              <c:pt idx="25">
                <c:v>0.03472222222222221</c:v>
              </c:pt>
              <c:pt idx="26">
                <c:v>0.039583333333333304</c:v>
              </c:pt>
              <c:pt idx="27">
                <c:v>0.13541666666666674</c:v>
              </c:pt>
              <c:pt idx="28">
                <c:v>0.05138888888888893</c:v>
              </c:pt>
              <c:pt idx="29">
                <c:v>0.04166666666666663</c:v>
              </c:pt>
              <c:pt idx="30">
                <c:v>0.023611111111111138</c:v>
              </c:pt>
              <c:pt idx="31">
                <c:v>0.04375000000000007</c:v>
              </c:pt>
              <c:pt idx="32">
                <c:v>0.023611111111111138</c:v>
              </c:pt>
              <c:pt idx="33">
                <c:v>0.002777777777777768</c:v>
              </c:pt>
              <c:pt idx="34">
                <c:v>0.02777777777777779</c:v>
              </c:pt>
              <c:pt idx="35">
                <c:v>0.015277777777777835</c:v>
              </c:pt>
              <c:pt idx="36">
                <c:v>0.05486111111111103</c:v>
              </c:pt>
              <c:pt idx="37">
                <c:v>0.029166666666666674</c:v>
              </c:pt>
              <c:pt idx="38">
                <c:v>0.050000000000000044</c:v>
              </c:pt>
              <c:pt idx="39">
                <c:v>0.03541666666666665</c:v>
              </c:pt>
              <c:pt idx="40">
                <c:v>0.030555555555555558</c:v>
              </c:pt>
              <c:pt idx="41">
                <c:v>0.021527777777777812</c:v>
              </c:pt>
              <c:pt idx="42">
                <c:v>0.03125</c:v>
              </c:pt>
              <c:pt idx="43">
                <c:v>0.022916666666666696</c:v>
              </c:pt>
              <c:pt idx="44">
                <c:v>0.05277777777777781</c:v>
              </c:pt>
              <c:pt idx="45">
                <c:v>0.025694444444444464</c:v>
              </c:pt>
              <c:pt idx="46">
                <c:v>0.021527777777777812</c:v>
              </c:pt>
              <c:pt idx="47">
                <c:v>0.036111111111111094</c:v>
              </c:pt>
              <c:pt idx="48">
                <c:v>0.060416666666666674</c:v>
              </c:pt>
              <c:pt idx="49">
                <c:v>0.02430555555555558</c:v>
              </c:pt>
              <c:pt idx="50">
                <c:v>0.03888888888888886</c:v>
              </c:pt>
              <c:pt idx="51">
                <c:v>0.030555555555555558</c:v>
              </c:pt>
              <c:pt idx="52">
                <c:v>0.039583333333333415</c:v>
              </c:pt>
              <c:pt idx="53">
                <c:v>0.015972222222222276</c:v>
              </c:pt>
              <c:pt idx="54">
                <c:v>0.07361111111111118</c:v>
              </c:pt>
              <c:pt idx="55">
                <c:v>0.004861111111110983</c:v>
              </c:pt>
              <c:pt idx="56">
                <c:v>0.03749999999999998</c:v>
              </c:pt>
              <c:pt idx="57">
                <c:v>0.029166666666666674</c:v>
              </c:pt>
              <c:pt idx="58">
                <c:v>0.03749999999999998</c:v>
              </c:pt>
              <c:pt idx="59">
                <c:v>0.06458333333333333</c:v>
              </c:pt>
              <c:pt idx="60">
                <c:v>0.10069444444444442</c:v>
              </c:pt>
              <c:pt idx="61">
                <c:v>0.05138888888888893</c:v>
              </c:pt>
              <c:pt idx="62">
                <c:v>0.05972222222222223</c:v>
              </c:pt>
              <c:pt idx="63">
                <c:v>0.0444444444444444</c:v>
              </c:pt>
              <c:pt idx="64">
                <c:v>0.047222222222222276</c:v>
              </c:pt>
              <c:pt idx="65">
                <c:v>0.036805555555555536</c:v>
              </c:pt>
              <c:pt idx="66">
                <c:v>0.09166666666666667</c:v>
              </c:pt>
              <c:pt idx="67">
                <c:v>0.050694444444444375</c:v>
              </c:pt>
              <c:pt idx="68">
                <c:v>0.0673611111111111</c:v>
              </c:pt>
              <c:pt idx="69">
                <c:v>0.03402777777777777</c:v>
              </c:pt>
              <c:pt idx="70">
                <c:v>0.040277777777777746</c:v>
              </c:pt>
              <c:pt idx="71">
                <c:v>0.033333333333333326</c:v>
              </c:pt>
              <c:pt idx="72">
                <c:v>0.033333333333333326</c:v>
              </c:pt>
              <c:pt idx="73">
                <c:v>0.01666666666666672</c:v>
              </c:pt>
              <c:pt idx="74">
                <c:v>0.026388888888888906</c:v>
              </c:pt>
              <c:pt idx="75">
                <c:v>0.0854166666666667</c:v>
              </c:pt>
              <c:pt idx="76">
                <c:v>0.018750000000000044</c:v>
              </c:pt>
              <c:pt idx="77">
                <c:v>0.03888888888888886</c:v>
              </c:pt>
              <c:pt idx="78">
                <c:v>0.026388888888888906</c:v>
              </c:pt>
              <c:pt idx="79">
                <c:v>0.030555555555555558</c:v>
              </c:pt>
              <c:pt idx="80">
                <c:v>0.025694444444444464</c:v>
              </c:pt>
              <c:pt idx="81">
                <c:v>0.025694444444444464</c:v>
              </c:pt>
              <c:pt idx="82">
                <c:v>0.04097222222222219</c:v>
              </c:pt>
              <c:pt idx="83">
                <c:v>0.047222222222222276</c:v>
              </c:pt>
              <c:pt idx="84">
                <c:v>0.030555555555555558</c:v>
              </c:pt>
            </c:numLit>
          </c:val>
          <c:smooth val="0"/>
        </c:ser>
        <c:axId val="50415167"/>
        <c:axId val="51083320"/>
      </c:lineChart>
      <c:catAx>
        <c:axId val="5041516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083320"/>
        <c:crosses val="autoZero"/>
        <c:auto val="1"/>
        <c:lblOffset val="100"/>
        <c:tickLblSkip val="7"/>
        <c:tickMarkSkip val="7"/>
        <c:noMultiLvlLbl val="0"/>
      </c:catAx>
      <c:valAx>
        <c:axId val="51083320"/>
        <c:scaling>
          <c:orientation val="minMax"/>
          <c:max val="0.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3"/>
              <c:y val="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415167"/>
        <c:crossesAt val="1"/>
        <c:crossBetween val="between"/>
        <c:dispUnits/>
        <c:majorUnit val="0.03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155"/>
          <c:w val="0.33325"/>
          <c:h val="0.0627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Tiempo Promedio de Liquidación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135"/>
          <c:w val="0.94925"/>
          <c:h val="0.76775"/>
        </c:manualLayout>
      </c:layout>
      <c:lineChart>
        <c:grouping val="standard"/>
        <c:varyColors val="0"/>
        <c:ser>
          <c:idx val="1"/>
          <c:order val="0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Oct09!$B$6:$C$17</c:f>
              <c:multiLvlStrCache/>
            </c:multiLvlStrRef>
          </c:cat>
          <c:val>
            <c:numRef>
              <c:f>Oct09!$E$6:$E$15</c:f>
              <c:numCache/>
            </c:numRef>
          </c:val>
          <c:smooth val="0"/>
        </c:ser>
        <c:ser>
          <c:idx val="2"/>
          <c:order val="1"/>
          <c:tx>
            <c:v>Cámara 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Oct09!$B$6:$C$17</c:f>
              <c:multiLvlStrCache/>
            </c:multiLvlStrRef>
          </c:cat>
          <c:val>
            <c:numRef>
              <c:f>Oct09!$F$6:$F$15</c:f>
              <c:numCache/>
            </c:numRef>
          </c:val>
          <c:smooth val="0"/>
        </c:ser>
        <c:ser>
          <c:idx val="0"/>
          <c:order val="2"/>
          <c:tx>
            <c:v>Cámara 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Oct09!$D$6:$D$15</c:f>
              <c:numCache/>
            </c:numRef>
          </c:val>
          <c:smooth val="0"/>
        </c:ser>
        <c:marker val="1"/>
        <c:axId val="57096697"/>
        <c:axId val="44108226"/>
      </c:lineChart>
      <c:catAx>
        <c:axId val="5709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4108226"/>
        <c:crosses val="autoZero"/>
        <c:auto val="1"/>
        <c:lblOffset val="100"/>
        <c:noMultiLvlLbl val="0"/>
      </c:catAx>
      <c:valAx>
        <c:axId val="44108226"/>
        <c:scaling>
          <c:orientation val="minMax"/>
          <c:max val="0.06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096697"/>
        <c:crossesAt val="1"/>
        <c:crossBetween val="between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"/>
          <c:y val="0.89325"/>
          <c:w val="0.578"/>
          <c:h val="0.091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57150</xdr:rowOff>
    </xdr:from>
    <xdr:to>
      <xdr:col>16</xdr:col>
      <xdr:colOff>0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295275" y="3314700"/>
        <a:ext cx="90297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15</xdr:col>
      <xdr:colOff>314325</xdr:colOff>
      <xdr:row>17</xdr:row>
      <xdr:rowOff>76200</xdr:rowOff>
    </xdr:to>
    <xdr:graphicFrame>
      <xdr:nvGraphicFramePr>
        <xdr:cNvPr id="2" name="Chart 2"/>
        <xdr:cNvGraphicFramePr/>
      </xdr:nvGraphicFramePr>
      <xdr:xfrm>
        <a:off x="3438525" y="666750"/>
        <a:ext cx="588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showGridLines="0" tabSelected="1" zoomScaleSheetLayoutView="100" workbookViewId="0" topLeftCell="A1">
      <selection activeCell="R18" sqref="R18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5" width="11.421875" style="1" customWidth="1"/>
    <col min="6" max="6" width="10.140625" style="1" customWidth="1"/>
    <col min="7" max="7" width="8.28125" style="1" bestFit="1" customWidth="1"/>
    <col min="8" max="8" width="9.140625" style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17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2:16" s="3" customFormat="1" ht="13.5" customHeight="1">
      <c r="B3" s="1" t="s">
        <v>18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0</v>
      </c>
      <c r="C5" s="6" t="s">
        <v>1</v>
      </c>
      <c r="D5" s="7" t="s">
        <v>2</v>
      </c>
      <c r="E5" s="7" t="s">
        <v>3</v>
      </c>
      <c r="F5" s="7" t="s">
        <v>4</v>
      </c>
      <c r="G5" s="5"/>
      <c r="H5" s="5"/>
      <c r="I5" s="5"/>
      <c r="J5" s="5"/>
      <c r="K5" s="5"/>
      <c r="L5" s="5"/>
      <c r="M5" s="5"/>
      <c r="N5" s="5"/>
      <c r="O5" s="5"/>
    </row>
    <row r="6" spans="2:15" ht="14.25" customHeight="1" thickTop="1">
      <c r="B6" s="15">
        <v>2009</v>
      </c>
      <c r="C6" s="8" t="s">
        <v>5</v>
      </c>
      <c r="D6" s="9">
        <v>0.06306216931216935</v>
      </c>
      <c r="E6" s="9">
        <v>0.007457010582010537</v>
      </c>
      <c r="F6" s="9">
        <v>0.0026857363315698213</v>
      </c>
      <c r="G6" s="5"/>
      <c r="H6" s="5"/>
      <c r="I6" s="5"/>
      <c r="J6" s="5"/>
      <c r="K6" s="5"/>
      <c r="L6" s="5"/>
      <c r="M6" s="5"/>
      <c r="N6" s="5"/>
      <c r="O6" s="5"/>
    </row>
    <row r="7" spans="2:16" ht="14.25" customHeight="1">
      <c r="B7" s="15"/>
      <c r="C7" s="10" t="s">
        <v>6</v>
      </c>
      <c r="D7" s="11">
        <v>0.04670138888888875</v>
      </c>
      <c r="E7" s="11">
        <v>0.004019675925925781</v>
      </c>
      <c r="F7" s="11">
        <v>0.0025914351851852313</v>
      </c>
      <c r="G7" s="5"/>
      <c r="H7" s="5"/>
      <c r="I7" s="5"/>
      <c r="J7" s="5"/>
      <c r="K7" s="5"/>
      <c r="L7" s="5"/>
      <c r="M7" s="5"/>
      <c r="N7" s="5"/>
      <c r="O7" s="5"/>
      <c r="P7" s="5"/>
    </row>
    <row r="8" spans="2:16" ht="14.25" customHeight="1">
      <c r="B8" s="15"/>
      <c r="C8" s="10" t="s">
        <v>7</v>
      </c>
      <c r="D8" s="11">
        <v>0.04728535353535346</v>
      </c>
      <c r="E8" s="11">
        <v>0.0015546085858585967</v>
      </c>
      <c r="F8" s="11">
        <v>0.007595749158249232</v>
      </c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 ht="14.25" customHeight="1">
      <c r="B9" s="15"/>
      <c r="C9" s="10" t="s">
        <v>8</v>
      </c>
      <c r="D9" s="11">
        <v>0.04976851851851838</v>
      </c>
      <c r="E9" s="11">
        <v>0.0018926366843032838</v>
      </c>
      <c r="F9" s="11">
        <v>0.013723544973544999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 ht="14.25" customHeight="1">
      <c r="B10" s="15"/>
      <c r="C10" s="10" t="s">
        <v>9</v>
      </c>
      <c r="D10" s="11">
        <v>0.05372807017543857</v>
      </c>
      <c r="E10" s="11">
        <v>0.0015369152046782464</v>
      </c>
      <c r="F10" s="11">
        <v>0.0037426900584794365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ht="14.25" customHeight="1">
      <c r="B11" s="15"/>
      <c r="C11" s="10" t="s">
        <v>10</v>
      </c>
      <c r="D11" s="11">
        <v>0.04189814814814796</v>
      </c>
      <c r="E11" s="11">
        <v>0.008393408289241733</v>
      </c>
      <c r="F11" s="11">
        <v>0.003709215167548574</v>
      </c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ht="14.25" customHeight="1">
      <c r="B12" s="15"/>
      <c r="C12" s="10" t="s">
        <v>11</v>
      </c>
      <c r="D12" s="11">
        <v>0.04476010101010097</v>
      </c>
      <c r="E12" s="11">
        <v>0.0012626262626261875</v>
      </c>
      <c r="F12" s="11">
        <v>0.0029040404040404644</v>
      </c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2:16" ht="14.25" customHeight="1">
      <c r="B13" s="15"/>
      <c r="C13" s="10" t="s">
        <v>12</v>
      </c>
      <c r="D13" s="11">
        <v>0.04176587301587298</v>
      </c>
      <c r="E13" s="11">
        <v>0.0011243386243386388</v>
      </c>
      <c r="F13" s="11">
        <v>0.003108465608465616</v>
      </c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4.25" customHeight="1">
      <c r="B14" s="15"/>
      <c r="C14" s="10" t="s">
        <v>13</v>
      </c>
      <c r="D14" s="11">
        <v>0.041534391534391535</v>
      </c>
      <c r="E14" s="11">
        <v>0.0014880952380953993</v>
      </c>
      <c r="F14" s="11">
        <v>0.0033068783068784247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4.25" customHeight="1">
      <c r="B15" s="15"/>
      <c r="C15" s="10" t="s">
        <v>14</v>
      </c>
      <c r="D15" s="11">
        <v>0.04037698412698432</v>
      </c>
      <c r="E15" s="11">
        <v>0.001653439153439129</v>
      </c>
      <c r="F15" s="11">
        <v>0.003339947089947115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4.25" customHeight="1">
      <c r="B16" s="15"/>
      <c r="C16" s="10" t="s">
        <v>15</v>
      </c>
      <c r="D16" s="11" t="s">
        <v>22</v>
      </c>
      <c r="E16" s="11" t="s">
        <v>22</v>
      </c>
      <c r="F16" s="11" t="s">
        <v>22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6" ht="13.5" thickBot="1">
      <c r="B17" s="16"/>
      <c r="C17" s="12" t="s">
        <v>16</v>
      </c>
      <c r="D17" s="13" t="s">
        <v>22</v>
      </c>
      <c r="E17" s="13" t="s">
        <v>22</v>
      </c>
      <c r="F17" s="13" t="s">
        <v>22</v>
      </c>
    </row>
    <row r="18" ht="13.5" thickTop="1"/>
    <row r="39" ht="9.75" customHeight="1"/>
    <row r="42" ht="12.75">
      <c r="D42" s="14" t="s">
        <v>19</v>
      </c>
    </row>
    <row r="43" ht="12.75">
      <c r="D43" s="14" t="s">
        <v>20</v>
      </c>
    </row>
    <row r="44" ht="12.75">
      <c r="D44" s="14" t="s">
        <v>21</v>
      </c>
    </row>
  </sheetData>
  <mergeCells count="2">
    <mergeCell ref="B6:B17"/>
    <mergeCell ref="B2:P2"/>
  </mergeCells>
  <printOptions/>
  <pageMargins left="0.75" right="0.75" top="1" bottom="1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2009-11-11T15:30:06Z</dcterms:created>
  <dcterms:modified xsi:type="dcterms:W3CDTF">2009-11-18T12:22:43Z</dcterms:modified>
  <cp:category/>
  <cp:version/>
  <cp:contentType/>
  <cp:contentStatus/>
</cp:coreProperties>
</file>