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Nov 2010" sheetId="1" r:id="rId1"/>
  </sheets>
  <definedNames>
    <definedName name="_xlfn.BAHTTEXT" hidden="1">#NAME?</definedName>
    <definedName name="_xlnm.Print_Area" localSheetId="0">'Nov 2010'!$A$1:$Q$94</definedName>
  </definedNames>
  <calcPr fullCalcOnLoad="1"/>
</workbook>
</file>

<file path=xl/sharedStrings.xml><?xml version="1.0" encoding="utf-8"?>
<sst xmlns="http://schemas.openxmlformats.org/spreadsheetml/2006/main" count="77" uniqueCount="24">
  <si>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</si>
  <si>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</si>
  <si>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</si>
  <si>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</si>
  <si>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</si>
  <si>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</si>
  <si>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</si>
  <si>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</si>
  <si>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</si>
  <si>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</si>
  <si>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</si>
  <si>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</si>
  <si>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</si>
  <si>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</si>
  <si>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</si>
  <si>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</si>
  <si>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</si>
  <si>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</si>
  <si>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</si>
  <si>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</si>
  <si>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</si>
  <si>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</si>
  <si>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2010</t>
    </r>
  </si>
  <si>
    <t>--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</si>
</sst>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 vertical="top" inden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14" fontId="5" fillId="0" borderId="0" xfId="0" applyNumberFormat="1" applyFont="1" applyBorder="1" applyAlignment="1">
      <alignment horizontal="center"/>
    </xf>
    <xf numFmtId="216" fontId="5" fillId="0" borderId="0" xfId="0" applyNumberFormat="1" applyFont="1" applyAlignment="1">
      <alignment/>
    </xf>
    <xf numFmtId="21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elete val="1"/>
          </c:dLbls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0.002083333333333326</c:v>
              </c:pt>
              <c:pt idx="1">
                <c:v>0.004861111111111205</c:v>
              </c:pt>
              <c:pt idx="2">
                <c:v>0.014583333333333393</c:v>
              </c:pt>
              <c:pt idx="3">
                <c:v>0.002083333333333326</c:v>
              </c:pt>
              <c:pt idx="4">
                <c:v>0.04861111111111116</c:v>
              </c:pt>
              <c:pt idx="5">
                <c:v>0.002083333333333326</c:v>
              </c:pt>
              <c:pt idx="6">
                <c:v>0.006249999999999978</c:v>
              </c:pt>
              <c:pt idx="7">
                <c:v>0.002083333333333326</c:v>
              </c:pt>
              <c:pt idx="8">
                <c:v>0.008333333333333304</c:v>
              </c:pt>
              <c:pt idx="9">
                <c:v>0.002083333333333326</c:v>
              </c:pt>
              <c:pt idx="10">
                <c:v>0.02777777777777779</c:v>
              </c:pt>
              <c:pt idx="11">
                <c:v>0.022916666666666696</c:v>
              </c:pt>
              <c:pt idx="12">
                <c:v>0.027083333333333348</c:v>
              </c:pt>
              <c:pt idx="13">
                <c:v>0.002083333333333326</c:v>
              </c:pt>
              <c:pt idx="14">
                <c:v>0.002083333333333326</c:v>
              </c:pt>
              <c:pt idx="15">
                <c:v>0.05902777777777779</c:v>
              </c:pt>
              <c:pt idx="16">
                <c:v>0.002083333333333326</c:v>
              </c:pt>
              <c:pt idx="17">
                <c:v>0.02083333333333337</c:v>
              </c:pt>
              <c:pt idx="18">
                <c:v>0.00694444444444442</c:v>
              </c:pt>
              <c:pt idx="19">
                <c:v>0.001388888888888884</c:v>
              </c:pt>
              <c:pt idx="20">
                <c:v>0.006249999999999978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0.08507062523496237</c:v>
              </c:pt>
              <c:pt idx="1">
                <c:v>0.08507062523496237</c:v>
              </c:pt>
              <c:pt idx="2">
                <c:v>0.08507062523496237</c:v>
              </c:pt>
              <c:pt idx="3">
                <c:v>0.08507062523496237</c:v>
              </c:pt>
              <c:pt idx="4">
                <c:v>0.08507062523496237</c:v>
              </c:pt>
              <c:pt idx="5">
                <c:v>0.08507062523496237</c:v>
              </c:pt>
              <c:pt idx="6">
                <c:v>0.08507062523496237</c:v>
              </c:pt>
              <c:pt idx="7">
                <c:v>0.08507062523496237</c:v>
              </c:pt>
              <c:pt idx="8">
                <c:v>0.08507062523496237</c:v>
              </c:pt>
              <c:pt idx="9">
                <c:v>0.08507062523496237</c:v>
              </c:pt>
              <c:pt idx="10">
                <c:v>0.08507062523496237</c:v>
              </c:pt>
              <c:pt idx="11">
                <c:v>0.08507062523496237</c:v>
              </c:pt>
              <c:pt idx="12">
                <c:v>0.08507062523496237</c:v>
              </c:pt>
              <c:pt idx="13">
                <c:v>0.08507062523496237</c:v>
              </c:pt>
              <c:pt idx="14">
                <c:v>0.08507062523496237</c:v>
              </c:pt>
              <c:pt idx="15">
                <c:v>0.08507062523496237</c:v>
              </c:pt>
              <c:pt idx="16">
                <c:v>0.08507062523496237</c:v>
              </c:pt>
              <c:pt idx="17">
                <c:v>0.08507062523496237</c:v>
              </c:pt>
              <c:pt idx="18">
                <c:v>0.08507062523496237</c:v>
              </c:pt>
              <c:pt idx="19">
                <c:v>0.08507062523496237</c:v>
              </c:pt>
              <c:pt idx="20">
                <c:v>0.08507062523496237</c:v>
              </c:pt>
            </c:numLit>
          </c:val>
          <c:smooth val="0"/>
        </c:ser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00628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2010'!$B$6:$C$20</c:f>
              <c:multiLvlStrCache/>
            </c:multiLvlStrRef>
          </c:cat>
          <c:val>
            <c:numRef>
              <c:f>'Nov 2010'!$D$6:$D$16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2010'!$B$6:$C$20</c:f>
              <c:multiLvlStrCache/>
            </c:multiLvlStrRef>
          </c:cat>
          <c:val>
            <c:numRef>
              <c:f>'Nov 2010'!$E$6:$E$16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'Nov 2010'!$B$6:$C$20</c:f>
              <c:multiLvlStrCache/>
            </c:multiLvlStrRef>
          </c:cat>
          <c:val>
            <c:numRef>
              <c:f>'Nov 2010'!$F$6:$F$16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767230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0.0013888888888888284</c:v>
              </c:pt>
              <c:pt idx="1">
                <c:v>0.000694444444444442</c:v>
              </c:pt>
              <c:pt idx="2">
                <c:v>0.001388888888888884</c:v>
              </c:pt>
              <c:pt idx="3">
                <c:v>0.0006944444444443865</c:v>
              </c:pt>
              <c:pt idx="4">
                <c:v>0.001388888888888884</c:v>
              </c:pt>
              <c:pt idx="5">
                <c:v>0.000694444444444442</c:v>
              </c:pt>
              <c:pt idx="6">
                <c:v>0.0006944444444444975</c:v>
              </c:pt>
              <c:pt idx="7">
                <c:v>0.002777777777777768</c:v>
              </c:pt>
              <c:pt idx="8">
                <c:v>0.001388888888888884</c:v>
              </c:pt>
              <c:pt idx="9">
                <c:v>0.000694444444444442</c:v>
              </c:pt>
              <c:pt idx="10">
                <c:v>0.001388888888888884</c:v>
              </c:pt>
              <c:pt idx="11">
                <c:v>0.000694444444444442</c:v>
              </c:pt>
              <c:pt idx="12">
                <c:v>0.001388888888888884</c:v>
              </c:pt>
              <c:pt idx="13">
                <c:v>0.0006944444444443865</c:v>
              </c:pt>
              <c:pt idx="14">
                <c:v>0.000694444444444442</c:v>
              </c:pt>
              <c:pt idx="15">
                <c:v>0.0006944444444444975</c:v>
              </c:pt>
              <c:pt idx="16">
                <c:v>0.0013888888888889395</c:v>
              </c:pt>
              <c:pt idx="17">
                <c:v>0.001388888888888884</c:v>
              </c:pt>
              <c:pt idx="18">
                <c:v>0.001388888888888884</c:v>
              </c:pt>
              <c:pt idx="19">
                <c:v>0.0006944444444444975</c:v>
              </c:pt>
              <c:pt idx="20">
                <c:v>0.000694444444444442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0.0029256235139000575</c:v>
              </c:pt>
              <c:pt idx="1">
                <c:v>0.0029256235139000575</c:v>
              </c:pt>
              <c:pt idx="2">
                <c:v>0.0029256235139000575</c:v>
              </c:pt>
              <c:pt idx="3">
                <c:v>0.0029256235139000575</c:v>
              </c:pt>
              <c:pt idx="4">
                <c:v>0.0029256235139000575</c:v>
              </c:pt>
              <c:pt idx="5">
                <c:v>0.0029256235139000575</c:v>
              </c:pt>
              <c:pt idx="6">
                <c:v>0.0029256235139000575</c:v>
              </c:pt>
              <c:pt idx="7">
                <c:v>0.0029256235139000575</c:v>
              </c:pt>
              <c:pt idx="8">
                <c:v>0.0029256235139000575</c:v>
              </c:pt>
              <c:pt idx="9">
                <c:v>0.0029256235139000575</c:v>
              </c:pt>
              <c:pt idx="10">
                <c:v>0.0029256235139000575</c:v>
              </c:pt>
              <c:pt idx="11">
                <c:v>0.0029256235139000575</c:v>
              </c:pt>
              <c:pt idx="12">
                <c:v>0.0029256235139000575</c:v>
              </c:pt>
              <c:pt idx="13">
                <c:v>0.0029256235139000575</c:v>
              </c:pt>
              <c:pt idx="14">
                <c:v>0.0029256235139000575</c:v>
              </c:pt>
              <c:pt idx="15">
                <c:v>0.0029256235139000575</c:v>
              </c:pt>
              <c:pt idx="16">
                <c:v>0.0029256235139000575</c:v>
              </c:pt>
              <c:pt idx="17">
                <c:v>0.0029256235139000575</c:v>
              </c:pt>
              <c:pt idx="18">
                <c:v>0.0029256235139000575</c:v>
              </c:pt>
              <c:pt idx="19">
                <c:v>0.0029256235139000575</c:v>
              </c:pt>
              <c:pt idx="20">
                <c:v>0.0029256235139000575</c:v>
              </c:pt>
            </c:numLit>
          </c:val>
          <c:smooth val="0"/>
        </c:ser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85175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0.00347222222222221</c:v>
              </c:pt>
              <c:pt idx="1">
                <c:v>0.004166666666666652</c:v>
              </c:pt>
              <c:pt idx="2">
                <c:v>0.004166666666666652</c:v>
              </c:pt>
              <c:pt idx="3">
                <c:v>0.003472222222222321</c:v>
              </c:pt>
              <c:pt idx="4">
                <c:v>0.002777777777777768</c:v>
              </c:pt>
              <c:pt idx="5">
                <c:v>0.00347222222222221</c:v>
              </c:pt>
              <c:pt idx="6">
                <c:v>0.002777777777777768</c:v>
              </c:pt>
              <c:pt idx="7">
                <c:v>0.003472222222222321</c:v>
              </c:pt>
              <c:pt idx="8">
                <c:v>0.002777777777777768</c:v>
              </c:pt>
              <c:pt idx="9">
                <c:v>0.003472222222222321</c:v>
              </c:pt>
              <c:pt idx="10">
                <c:v>0.002777777777777768</c:v>
              </c:pt>
              <c:pt idx="11">
                <c:v>0.00347222222222221</c:v>
              </c:pt>
              <c:pt idx="12">
                <c:v>0.00347222222222221</c:v>
              </c:pt>
              <c:pt idx="13">
                <c:v>0.003472222222222099</c:v>
              </c:pt>
              <c:pt idx="14">
                <c:v>0.002777777777777768</c:v>
              </c:pt>
              <c:pt idx="15">
                <c:v>0.002777777777777768</c:v>
              </c:pt>
              <c:pt idx="16">
                <c:v>0.003472222222222321</c:v>
              </c:pt>
              <c:pt idx="17">
                <c:v>0.002777777777777768</c:v>
              </c:pt>
              <c:pt idx="18">
                <c:v>0.00347222222222221</c:v>
              </c:pt>
              <c:pt idx="19">
                <c:v>0.00347222222222221</c:v>
              </c:pt>
              <c:pt idx="20">
                <c:v>0.003472222222222321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0.006029210248629771</c:v>
              </c:pt>
              <c:pt idx="1">
                <c:v>0.006029210248629771</c:v>
              </c:pt>
              <c:pt idx="2">
                <c:v>0.006029210248629771</c:v>
              </c:pt>
              <c:pt idx="3">
                <c:v>0.006029210248629771</c:v>
              </c:pt>
              <c:pt idx="4">
                <c:v>0.006029210248629771</c:v>
              </c:pt>
              <c:pt idx="5">
                <c:v>0.006029210248629771</c:v>
              </c:pt>
              <c:pt idx="6">
                <c:v>0.006029210248629771</c:v>
              </c:pt>
              <c:pt idx="7">
                <c:v>0.006029210248629771</c:v>
              </c:pt>
              <c:pt idx="8">
                <c:v>0.006029210248629771</c:v>
              </c:pt>
              <c:pt idx="9">
                <c:v>0.006029210248629771</c:v>
              </c:pt>
              <c:pt idx="10">
                <c:v>0.006029210248629771</c:v>
              </c:pt>
              <c:pt idx="11">
                <c:v>0.006029210248629771</c:v>
              </c:pt>
              <c:pt idx="12">
                <c:v>0.006029210248629771</c:v>
              </c:pt>
              <c:pt idx="13">
                <c:v>0.006029210248629771</c:v>
              </c:pt>
              <c:pt idx="14">
                <c:v>0.006029210248629771</c:v>
              </c:pt>
              <c:pt idx="15">
                <c:v>0.006029210248629771</c:v>
              </c:pt>
              <c:pt idx="16">
                <c:v>0.006029210248629771</c:v>
              </c:pt>
              <c:pt idx="17">
                <c:v>0.006029210248629771</c:v>
              </c:pt>
              <c:pt idx="18">
                <c:v>0.006029210248629771</c:v>
              </c:pt>
              <c:pt idx="19">
                <c:v>0.006029210248629771</c:v>
              </c:pt>
              <c:pt idx="20">
                <c:v>0.006029210248629771</c:v>
              </c:pt>
            </c:numLit>
          </c:val>
          <c:smooth val="0"/>
        </c:ser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O3" sqref="O3:P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3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16" s="2" customFormat="1" ht="13.5" customHeight="1">
      <c r="B3" s="1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0"/>
      <c r="P3" s="20"/>
    </row>
    <row r="4" spans="2:15" ht="14.2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4.25" customHeight="1" thickBot="1">
      <c r="B5" s="4" t="s">
        <v>0</v>
      </c>
      <c r="C5" s="4" t="s">
        <v>1</v>
      </c>
      <c r="D5" s="5" t="s">
        <v>2</v>
      </c>
      <c r="E5" s="5" t="s">
        <v>3</v>
      </c>
      <c r="F5" s="5" t="s">
        <v>4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4.25" customHeight="1" thickTop="1">
      <c r="A6" s="6">
        <v>1</v>
      </c>
      <c r="B6" s="21">
        <v>2010</v>
      </c>
      <c r="C6" s="7" t="s">
        <v>5</v>
      </c>
      <c r="D6" s="16">
        <v>0.0013796296296296252</v>
      </c>
      <c r="E6" s="16">
        <v>0.003576388888888904</v>
      </c>
      <c r="F6" s="16">
        <v>0.05951388888888891</v>
      </c>
      <c r="H6" s="15"/>
      <c r="I6" s="15"/>
      <c r="J6" s="15"/>
      <c r="K6" s="15"/>
      <c r="L6" s="15"/>
      <c r="M6" s="15"/>
      <c r="N6" s="15"/>
      <c r="O6" s="15"/>
    </row>
    <row r="7" spans="1:16" ht="14.25" customHeight="1">
      <c r="A7" s="6">
        <v>2</v>
      </c>
      <c r="B7" s="21"/>
      <c r="C7" s="9" t="s">
        <v>6</v>
      </c>
      <c r="D7" s="16">
        <v>0.0013888888888888811</v>
      </c>
      <c r="E7" s="16">
        <v>0.003541666666666671</v>
      </c>
      <c r="F7" s="16">
        <v>0.05336805555555557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4.25" customHeight="1">
      <c r="A8" s="6">
        <v>3</v>
      </c>
      <c r="B8" s="21"/>
      <c r="C8" s="9" t="s">
        <v>7</v>
      </c>
      <c r="D8" s="16">
        <v>0.0014794685990338111</v>
      </c>
      <c r="E8" s="16">
        <v>0.0037137681159420156</v>
      </c>
      <c r="F8" s="16">
        <v>0.044142512077294714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ht="14.25" customHeight="1">
      <c r="A9" s="6">
        <v>4</v>
      </c>
      <c r="B9" s="21"/>
      <c r="C9" s="9" t="s">
        <v>8</v>
      </c>
      <c r="D9" s="16">
        <v>0.001321097883597884</v>
      </c>
      <c r="E9" s="16">
        <v>0.00340608465608466</v>
      </c>
      <c r="F9" s="16">
        <v>0.04341931216931218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14.25" customHeight="1">
      <c r="A10" s="6">
        <v>5</v>
      </c>
      <c r="B10" s="21"/>
      <c r="C10" s="9" t="s">
        <v>9</v>
      </c>
      <c r="D10" s="16">
        <v>0.0013541666666666591</v>
      </c>
      <c r="E10" s="16">
        <v>0.0033680555555555573</v>
      </c>
      <c r="F10" s="16">
        <v>0.03347222222222223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4.25" customHeight="1">
      <c r="A11" s="6">
        <v>6</v>
      </c>
      <c r="B11" s="21"/>
      <c r="C11" s="9" t="s">
        <v>10</v>
      </c>
      <c r="D11" s="16">
        <v>0.0015873015873015843</v>
      </c>
      <c r="E11" s="16">
        <v>0.003604497354497347</v>
      </c>
      <c r="F11" s="16">
        <v>0.043220899470899486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4.25" customHeight="1">
      <c r="A12" s="6">
        <v>7</v>
      </c>
      <c r="B12" s="21"/>
      <c r="C12" s="9" t="s">
        <v>11</v>
      </c>
      <c r="D12" s="16">
        <v>0.0012582671957671915</v>
      </c>
      <c r="E12" s="16">
        <v>0.003606701940035272</v>
      </c>
      <c r="F12" s="16">
        <v>0.045866402116402125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8" ht="14.25" customHeight="1">
      <c r="A13" s="6">
        <v>8</v>
      </c>
      <c r="B13" s="21"/>
      <c r="C13" s="9" t="s">
        <v>12</v>
      </c>
      <c r="D13" s="16">
        <v>0.0014183501683501696</v>
      </c>
      <c r="E13" s="16">
        <v>0.0041351010101010185</v>
      </c>
      <c r="F13" s="16">
        <v>0.040183080808080814</v>
      </c>
      <c r="H13" s="15"/>
      <c r="I13" s="15"/>
      <c r="J13" s="15"/>
      <c r="K13" s="15"/>
      <c r="L13" s="15"/>
      <c r="M13" s="15"/>
      <c r="N13" s="15"/>
      <c r="O13" s="15"/>
      <c r="P13" s="15"/>
      <c r="R13" s="17"/>
    </row>
    <row r="14" spans="1:16" ht="14.25" customHeight="1">
      <c r="A14" s="6">
        <v>9</v>
      </c>
      <c r="B14" s="21"/>
      <c r="C14" s="9" t="s">
        <v>13</v>
      </c>
      <c r="D14" s="16">
        <v>0.0040625</v>
      </c>
      <c r="E14" s="16">
        <v>0.0009027777777777746</v>
      </c>
      <c r="F14" s="16">
        <v>0.02378472222222221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4.25" customHeight="1">
      <c r="A15" s="6">
        <v>10</v>
      </c>
      <c r="B15" s="21"/>
      <c r="C15" s="9" t="s">
        <v>14</v>
      </c>
      <c r="D15" s="16">
        <v>0.0034861111111111178</v>
      </c>
      <c r="E15" s="16">
        <v>0.000925925925925905</v>
      </c>
      <c r="F15" s="16">
        <v>0.010729166666666661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4.25" customHeight="1">
      <c r="A16" s="6">
        <v>11</v>
      </c>
      <c r="B16" s="21"/>
      <c r="C16" s="9" t="s">
        <v>15</v>
      </c>
      <c r="D16" s="16">
        <v>0.0033068783068783162</v>
      </c>
      <c r="E16" s="16">
        <v>0.00109126984126984</v>
      </c>
      <c r="F16" s="16">
        <v>0.012929894179894187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6" ht="13.5" thickBot="1">
      <c r="A17" s="6">
        <v>12</v>
      </c>
      <c r="B17" s="22"/>
      <c r="C17" s="10" t="s">
        <v>16</v>
      </c>
      <c r="D17" s="18" t="s">
        <v>23</v>
      </c>
      <c r="E17" s="18" t="s">
        <v>23</v>
      </c>
      <c r="F17" s="18" t="s">
        <v>23</v>
      </c>
    </row>
    <row r="18" spans="1:6" ht="13.5" thickTop="1">
      <c r="A18" s="6">
        <v>1</v>
      </c>
      <c r="B18" s="21">
        <v>2011</v>
      </c>
      <c r="C18" s="7" t="s">
        <v>5</v>
      </c>
      <c r="D18" s="16" t="s">
        <v>23</v>
      </c>
      <c r="E18" s="16" t="s">
        <v>23</v>
      </c>
      <c r="F18" s="16" t="s">
        <v>23</v>
      </c>
    </row>
    <row r="19" spans="1:6" ht="12.75">
      <c r="A19" s="6">
        <v>2</v>
      </c>
      <c r="B19" s="21"/>
      <c r="C19" s="9" t="s">
        <v>6</v>
      </c>
      <c r="D19" s="16" t="s">
        <v>23</v>
      </c>
      <c r="E19" s="16" t="s">
        <v>23</v>
      </c>
      <c r="F19" s="16" t="s">
        <v>23</v>
      </c>
    </row>
    <row r="20" spans="1:6" ht="12.75">
      <c r="A20" s="6">
        <v>3</v>
      </c>
      <c r="B20" s="21"/>
      <c r="C20" s="9" t="s">
        <v>7</v>
      </c>
      <c r="D20" s="16" t="s">
        <v>23</v>
      </c>
      <c r="E20" s="16" t="s">
        <v>23</v>
      </c>
      <c r="F20" s="16" t="s">
        <v>23</v>
      </c>
    </row>
    <row r="21" spans="1:6" ht="12.75">
      <c r="A21" s="6">
        <v>4</v>
      </c>
      <c r="B21" s="21"/>
      <c r="C21" s="9" t="s">
        <v>8</v>
      </c>
      <c r="D21" s="16" t="s">
        <v>23</v>
      </c>
      <c r="E21" s="16" t="s">
        <v>23</v>
      </c>
      <c r="F21" s="16" t="s">
        <v>23</v>
      </c>
    </row>
    <row r="22" spans="1:6" ht="12.75">
      <c r="A22" s="6">
        <v>5</v>
      </c>
      <c r="B22" s="21"/>
      <c r="C22" s="9" t="s">
        <v>9</v>
      </c>
      <c r="D22" s="16" t="s">
        <v>23</v>
      </c>
      <c r="E22" s="16" t="s">
        <v>23</v>
      </c>
      <c r="F22" s="16" t="s">
        <v>23</v>
      </c>
    </row>
    <row r="23" spans="1:6" ht="12.75">
      <c r="A23" s="6">
        <v>6</v>
      </c>
      <c r="B23" s="21"/>
      <c r="C23" s="9" t="s">
        <v>10</v>
      </c>
      <c r="D23" s="16" t="s">
        <v>23</v>
      </c>
      <c r="E23" s="16" t="s">
        <v>23</v>
      </c>
      <c r="F23" s="16" t="s">
        <v>23</v>
      </c>
    </row>
    <row r="24" spans="1:6" ht="12.75">
      <c r="A24" s="6">
        <v>7</v>
      </c>
      <c r="B24" s="21"/>
      <c r="C24" s="9" t="s">
        <v>11</v>
      </c>
      <c r="D24" s="16" t="s">
        <v>23</v>
      </c>
      <c r="E24" s="16" t="s">
        <v>23</v>
      </c>
      <c r="F24" s="16" t="s">
        <v>23</v>
      </c>
    </row>
    <row r="25" spans="1:6" ht="12.75">
      <c r="A25" s="6">
        <v>8</v>
      </c>
      <c r="B25" s="21"/>
      <c r="C25" s="9" t="s">
        <v>12</v>
      </c>
      <c r="D25" s="16" t="s">
        <v>23</v>
      </c>
      <c r="E25" s="16" t="s">
        <v>23</v>
      </c>
      <c r="F25" s="16" t="s">
        <v>23</v>
      </c>
    </row>
    <row r="26" spans="1:6" ht="12.75">
      <c r="A26" s="6">
        <v>9</v>
      </c>
      <c r="B26" s="21"/>
      <c r="C26" s="9" t="s">
        <v>13</v>
      </c>
      <c r="D26" s="16" t="s">
        <v>23</v>
      </c>
      <c r="E26" s="16" t="s">
        <v>23</v>
      </c>
      <c r="F26" s="16" t="s">
        <v>23</v>
      </c>
    </row>
    <row r="27" spans="1:6" ht="12.75">
      <c r="A27" s="6">
        <v>10</v>
      </c>
      <c r="B27" s="21"/>
      <c r="C27" s="9" t="s">
        <v>14</v>
      </c>
      <c r="D27" s="16" t="s">
        <v>23</v>
      </c>
      <c r="E27" s="16" t="s">
        <v>23</v>
      </c>
      <c r="F27" s="16" t="s">
        <v>23</v>
      </c>
    </row>
    <row r="28" spans="1:6" ht="12.75">
      <c r="A28" s="6">
        <v>11</v>
      </c>
      <c r="B28" s="21"/>
      <c r="C28" s="9" t="s">
        <v>15</v>
      </c>
      <c r="D28" s="16" t="s">
        <v>23</v>
      </c>
      <c r="E28" s="16" t="s">
        <v>23</v>
      </c>
      <c r="F28" s="16" t="s">
        <v>23</v>
      </c>
    </row>
    <row r="29" spans="1:6" ht="13.5" thickBot="1">
      <c r="A29" s="6">
        <v>12</v>
      </c>
      <c r="B29" s="22"/>
      <c r="C29" s="10" t="s">
        <v>16</v>
      </c>
      <c r="D29" s="18" t="s">
        <v>23</v>
      </c>
      <c r="E29" s="18" t="s">
        <v>23</v>
      </c>
      <c r="F29" s="18" t="s">
        <v>23</v>
      </c>
    </row>
    <row r="30" spans="2:6" ht="13.5" thickTop="1">
      <c r="B30" s="8"/>
      <c r="C30" s="9"/>
      <c r="D30" s="16"/>
      <c r="E30" s="16"/>
      <c r="F30" s="16"/>
    </row>
    <row r="31" spans="2:16" ht="27" customHeight="1">
      <c r="B31" s="11" t="s">
        <v>2</v>
      </c>
      <c r="C31" s="19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ht="26.25" customHeight="1">
      <c r="B32" s="11" t="s">
        <v>3</v>
      </c>
      <c r="C32" s="19" t="s">
        <v>18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26.25" customHeight="1">
      <c r="B33" s="11" t="s">
        <v>4</v>
      </c>
      <c r="C33" s="19" t="s">
        <v>19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9" ht="12.75">
      <c r="R39" s="12"/>
    </row>
    <row r="49" ht="9.75" customHeight="1"/>
    <row r="76" ht="12.75">
      <c r="R76" s="12"/>
    </row>
    <row r="91" ht="7.5" customHeight="1"/>
    <row r="92" ht="12.75">
      <c r="D92" s="13" t="s">
        <v>20</v>
      </c>
    </row>
    <row r="93" ht="7.5" customHeight="1"/>
  </sheetData>
  <mergeCells count="7">
    <mergeCell ref="C33:P33"/>
    <mergeCell ref="O3:P3"/>
    <mergeCell ref="B6:B17"/>
    <mergeCell ref="B2:P2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2010-12-13T19:14:27Z</dcterms:created>
  <dcterms:modified xsi:type="dcterms:W3CDTF">2010-12-30T13:37:01Z</dcterms:modified>
  <cp:category/>
  <cp:version/>
  <cp:contentType/>
  <cp:contentStatus/>
</cp:coreProperties>
</file>