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Abril 2011" sheetId="1" r:id="rId1"/>
  </sheets>
  <definedNames>
    <definedName name="_xlfn.BAHTTEXT" hidden="1">#NAME?</definedName>
    <definedName name="_xlnm.Print_Area" localSheetId="0">'Abril 2011'!$A$1:$Q$93</definedName>
  </definedNames>
  <calcPr fullCalcOnLoad="1"/>
</workbook>
</file>

<file path=xl/sharedStrings.xml><?xml version="1.0" encoding="utf-8"?>
<sst xmlns="http://schemas.openxmlformats.org/spreadsheetml/2006/main" count="62" uniqueCount="24">
  <si>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ABRIL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</si>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</sst>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2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6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/>
    </xf>
    <xf numFmtId="21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Abril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-F400]h:mm:ss\ AM/PM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-F400]h:mm:ss\ AM/PM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$-F400]h:mm:ss\ AM/PM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0.002083333333333326</c:v>
              </c:pt>
              <c:pt idx="1">
                <c:v>0.002083333333333326</c:v>
              </c:pt>
              <c:pt idx="2">
                <c:v>0.02083333333333337</c:v>
              </c:pt>
              <c:pt idx="3">
                <c:v>0.002083333333333326</c:v>
              </c:pt>
              <c:pt idx="4">
                <c:v>0.004166666666666652</c:v>
              </c:pt>
              <c:pt idx="5">
                <c:v>0.002083333333333326</c:v>
              </c:pt>
              <c:pt idx="6">
                <c:v>0.06527777777777777</c:v>
              </c:pt>
              <c:pt idx="7">
                <c:v>0.002083333333333326</c:v>
              </c:pt>
              <c:pt idx="8">
                <c:v>0.002083333333333326</c:v>
              </c:pt>
              <c:pt idx="9">
                <c:v>0.029166666666666674</c:v>
              </c:pt>
              <c:pt idx="10">
                <c:v>0.004166666666666652</c:v>
              </c:pt>
              <c:pt idx="11">
                <c:v>0.002083333333333326</c:v>
              </c:pt>
              <c:pt idx="12">
                <c:v>0.004166666666666652</c:v>
              </c:pt>
              <c:pt idx="13">
                <c:v>0.002083333333333326</c:v>
              </c:pt>
              <c:pt idx="14">
                <c:v>0.025000000000000022</c:v>
              </c:pt>
              <c:pt idx="15">
                <c:v>0.002083333333333326</c:v>
              </c:pt>
              <c:pt idx="16">
                <c:v>0.1118055555555556</c:v>
              </c:pt>
              <c:pt idx="17">
                <c:v>0.002083333333333326</c:v>
              </c:pt>
              <c:pt idx="18">
                <c:v>0.002083333333333326</c:v>
              </c:pt>
              <c:pt idx="19">
                <c:v>0.002083333333333326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0.04189432090452368</c:v>
              </c:pt>
              <c:pt idx="1">
                <c:v>0.04189432090452368</c:v>
              </c:pt>
              <c:pt idx="2">
                <c:v>0.04189432090452368</c:v>
              </c:pt>
              <c:pt idx="3">
                <c:v>0.04189432090452368</c:v>
              </c:pt>
              <c:pt idx="4">
                <c:v>0.04189432090452368</c:v>
              </c:pt>
              <c:pt idx="5">
                <c:v>0.04189432090452368</c:v>
              </c:pt>
              <c:pt idx="6">
                <c:v>0.04189432090452368</c:v>
              </c:pt>
              <c:pt idx="7">
                <c:v>0.04189432090452368</c:v>
              </c:pt>
              <c:pt idx="8">
                <c:v>0.04189432090452368</c:v>
              </c:pt>
              <c:pt idx="9">
                <c:v>0.04189432090452368</c:v>
              </c:pt>
              <c:pt idx="10">
                <c:v>0.04189432090452368</c:v>
              </c:pt>
              <c:pt idx="11">
                <c:v>0.04189432090452368</c:v>
              </c:pt>
              <c:pt idx="12">
                <c:v>0.04189432090452368</c:v>
              </c:pt>
              <c:pt idx="13">
                <c:v>0.04189432090452368</c:v>
              </c:pt>
              <c:pt idx="14">
                <c:v>0.04189432090452368</c:v>
              </c:pt>
              <c:pt idx="15">
                <c:v>0.04189432090452368</c:v>
              </c:pt>
              <c:pt idx="16">
                <c:v>0.04189432090452368</c:v>
              </c:pt>
              <c:pt idx="17">
                <c:v>0.04189432090452368</c:v>
              </c:pt>
              <c:pt idx="18">
                <c:v>0.04189432090452368</c:v>
              </c:pt>
              <c:pt idx="19">
                <c:v>0.04189432090452368</c:v>
              </c:pt>
            </c:numLit>
          </c:val>
          <c:smooth val="0"/>
        </c:ser>
        <c:axId val="66004887"/>
        <c:axId val="57173072"/>
      </c:lineChart>
      <c:catAx>
        <c:axId val="660048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004887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2011'!$B$6:$C$29</c:f>
              <c:multiLvlStrCache/>
            </c:multiLvlStrRef>
          </c:cat>
          <c:val>
            <c:numRef>
              <c:f>'Abril 2011'!$D$6:$D$21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2011'!$B$6:$C$29</c:f>
              <c:multiLvlStrCache/>
            </c:multiLvlStrRef>
          </c:cat>
          <c:val>
            <c:numRef>
              <c:f>'Abril 2011'!$E$6:$E$21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'Abril 2011'!$B$6:$C$29</c:f>
              <c:multiLvlStrCache/>
            </c:multiLvlStrRef>
          </c:cat>
          <c:val>
            <c:numRef>
              <c:f>'Abril 2011'!$F$6:$F$21</c:f>
              <c:numCache/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795601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Abril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-F400]h:mm:ss\ AM/PM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$-F400]h:mm:ss\ AM/PM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0.000694444444444442</c:v>
              </c:pt>
              <c:pt idx="1">
                <c:v>0.002083333333333326</c:v>
              </c:pt>
              <c:pt idx="2">
                <c:v>0.0006944444444444975</c:v>
              </c:pt>
              <c:pt idx="3">
                <c:v>0.000694444444444442</c:v>
              </c:pt>
              <c:pt idx="4">
                <c:v>0.0006944444444444975</c:v>
              </c:pt>
              <c:pt idx="5">
                <c:v>0.0006944444444444975</c:v>
              </c:pt>
              <c:pt idx="6">
                <c:v>0.000694444444444553</c:v>
              </c:pt>
              <c:pt idx="7">
                <c:v>0.0034722222222221544</c:v>
              </c:pt>
              <c:pt idx="8">
                <c:v>0.0020833333333333814</c:v>
              </c:pt>
              <c:pt idx="9">
                <c:v>0.000694444444444442</c:v>
              </c:pt>
              <c:pt idx="10">
                <c:v>0.000694444444444442</c:v>
              </c:pt>
              <c:pt idx="11">
                <c:v>0.000694444444444442</c:v>
              </c:pt>
              <c:pt idx="12">
                <c:v>0.001388888888888884</c:v>
              </c:pt>
              <c:pt idx="13">
                <c:v>0.001388888888888884</c:v>
              </c:pt>
              <c:pt idx="14">
                <c:v>0.001388888888888884</c:v>
              </c:pt>
              <c:pt idx="15">
                <c:v>0.000694444444444442</c:v>
              </c:pt>
              <c:pt idx="16">
                <c:v>0.0006944444444443865</c:v>
              </c:pt>
              <c:pt idx="17">
                <c:v>0.0006944444444444975</c:v>
              </c:pt>
              <c:pt idx="18">
                <c:v>0.0006944444444444975</c:v>
              </c:pt>
              <c:pt idx="19">
                <c:v>0.001388888888888884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0.0024880964901998538</c:v>
              </c:pt>
              <c:pt idx="1">
                <c:v>0.0024880964901998538</c:v>
              </c:pt>
              <c:pt idx="2">
                <c:v>0.0024880964901998538</c:v>
              </c:pt>
              <c:pt idx="3">
                <c:v>0.0024880964901998538</c:v>
              </c:pt>
              <c:pt idx="4">
                <c:v>0.0024880964901998538</c:v>
              </c:pt>
              <c:pt idx="5">
                <c:v>0.0024880964901998538</c:v>
              </c:pt>
              <c:pt idx="6">
                <c:v>0.0024880964901998538</c:v>
              </c:pt>
              <c:pt idx="7">
                <c:v>0.0024880964901998538</c:v>
              </c:pt>
              <c:pt idx="8">
                <c:v>0.0024880964901998538</c:v>
              </c:pt>
              <c:pt idx="9">
                <c:v>0.0024880964901998538</c:v>
              </c:pt>
              <c:pt idx="10">
                <c:v>0.0024880964901998538</c:v>
              </c:pt>
              <c:pt idx="11">
                <c:v>0.0024880964901998538</c:v>
              </c:pt>
              <c:pt idx="12">
                <c:v>0.0024880964901998538</c:v>
              </c:pt>
              <c:pt idx="13">
                <c:v>0.0024880964901998538</c:v>
              </c:pt>
              <c:pt idx="14">
                <c:v>0.0024880964901998538</c:v>
              </c:pt>
              <c:pt idx="15">
                <c:v>0.0024880964901998538</c:v>
              </c:pt>
              <c:pt idx="16">
                <c:v>0.0024880964901998538</c:v>
              </c:pt>
              <c:pt idx="17">
                <c:v>0.0024880964901998538</c:v>
              </c:pt>
              <c:pt idx="18">
                <c:v>0.0024880964901998538</c:v>
              </c:pt>
              <c:pt idx="19">
                <c:v>0.0024880964901998538</c:v>
              </c:pt>
            </c:numLit>
          </c:val>
          <c:smooth val="0"/>
        </c:ser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65035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Abril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-F400]h:mm:ss\ AM/PM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$-F400]h:mm:ss\ AM/PM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0.002777777777777768</c:v>
              </c:pt>
              <c:pt idx="1">
                <c:v>0.002777777777777768</c:v>
              </c:pt>
              <c:pt idx="2">
                <c:v>0.002777777777777879</c:v>
              </c:pt>
              <c:pt idx="3">
                <c:v>0.002777777777777768</c:v>
              </c:pt>
              <c:pt idx="4">
                <c:v>0.00347222222222221</c:v>
              </c:pt>
              <c:pt idx="5">
                <c:v>0.004166666666666652</c:v>
              </c:pt>
              <c:pt idx="6">
                <c:v>0.004861111111111094</c:v>
              </c:pt>
              <c:pt idx="7">
                <c:v>0.004166666666666652</c:v>
              </c:pt>
              <c:pt idx="8">
                <c:v>0.002777777777777768</c:v>
              </c:pt>
              <c:pt idx="9">
                <c:v>0.002777777777777768</c:v>
              </c:pt>
              <c:pt idx="10">
                <c:v>0.00347222222222221</c:v>
              </c:pt>
              <c:pt idx="11">
                <c:v>0.004166666666666652</c:v>
              </c:pt>
              <c:pt idx="12">
                <c:v>0.002777777777777768</c:v>
              </c:pt>
              <c:pt idx="13">
                <c:v>0.002777777777777768</c:v>
              </c:pt>
              <c:pt idx="14">
                <c:v>0.002777777777777768</c:v>
              </c:pt>
              <c:pt idx="15">
                <c:v>0.00347222222222221</c:v>
              </c:pt>
              <c:pt idx="16">
                <c:v>0.002777777777777768</c:v>
              </c:pt>
              <c:pt idx="17">
                <c:v>0.002777777777777768</c:v>
              </c:pt>
              <c:pt idx="18">
                <c:v>0.004166666666666652</c:v>
              </c:pt>
              <c:pt idx="19">
                <c:v>0.00347222222222221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0.004411435613222549</c:v>
              </c:pt>
              <c:pt idx="1">
                <c:v>0.004411435613222549</c:v>
              </c:pt>
              <c:pt idx="2">
                <c:v>0.004411435613222549</c:v>
              </c:pt>
              <c:pt idx="3">
                <c:v>0.004411435613222549</c:v>
              </c:pt>
              <c:pt idx="4">
                <c:v>0.004411435613222549</c:v>
              </c:pt>
              <c:pt idx="5">
                <c:v>0.004411435613222549</c:v>
              </c:pt>
              <c:pt idx="6">
                <c:v>0.004411435613222549</c:v>
              </c:pt>
              <c:pt idx="7">
                <c:v>0.004411435613222549</c:v>
              </c:pt>
              <c:pt idx="8">
                <c:v>0.004411435613222549</c:v>
              </c:pt>
              <c:pt idx="9">
                <c:v>0.004411435613222549</c:v>
              </c:pt>
              <c:pt idx="10">
                <c:v>0.004411435613222549</c:v>
              </c:pt>
              <c:pt idx="11">
                <c:v>0.004411435613222549</c:v>
              </c:pt>
              <c:pt idx="12">
                <c:v>0.004411435613222549</c:v>
              </c:pt>
              <c:pt idx="13">
                <c:v>0.004411435613222549</c:v>
              </c:pt>
              <c:pt idx="14">
                <c:v>0.004411435613222549</c:v>
              </c:pt>
              <c:pt idx="15">
                <c:v>0.004411435613222549</c:v>
              </c:pt>
              <c:pt idx="16">
                <c:v>0.004411435613222549</c:v>
              </c:pt>
              <c:pt idx="17">
                <c:v>0.004411435613222549</c:v>
              </c:pt>
              <c:pt idx="18">
                <c:v>0.004411435613222549</c:v>
              </c:pt>
              <c:pt idx="19">
                <c:v>0.004411435613222549</c:v>
              </c:pt>
            </c:numLit>
          </c:val>
          <c:smooth val="0"/>
        </c:ser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2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s="5" customFormat="1" ht="13.5" customHeight="1">
      <c r="B3" s="1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2:15" ht="14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4.25" customHeight="1" thickBot="1"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9"/>
      <c r="H5" s="9"/>
      <c r="I5" s="9"/>
      <c r="J5" s="9"/>
      <c r="K5" s="9"/>
      <c r="L5" s="9"/>
      <c r="M5" s="9"/>
      <c r="N5" s="9"/>
      <c r="O5" s="9"/>
    </row>
    <row r="6" spans="1:15" ht="14.25" customHeight="1" thickTop="1">
      <c r="A6" s="12">
        <v>1</v>
      </c>
      <c r="B6" s="13">
        <v>2010</v>
      </c>
      <c r="C6" s="14" t="s">
        <v>7</v>
      </c>
      <c r="D6" s="15">
        <v>0.0013796296296296252</v>
      </c>
      <c r="E6" s="15">
        <v>0.003576388888888904</v>
      </c>
      <c r="F6" s="15">
        <v>0.05951388888888891</v>
      </c>
      <c r="H6" s="9"/>
      <c r="I6" s="9"/>
      <c r="J6" s="9"/>
      <c r="K6" s="9"/>
      <c r="L6" s="9"/>
      <c r="M6" s="9"/>
      <c r="N6" s="9"/>
      <c r="O6" s="9"/>
    </row>
    <row r="7" spans="1:16" ht="14.25" customHeight="1">
      <c r="A7" s="12">
        <v>2</v>
      </c>
      <c r="B7" s="13"/>
      <c r="C7" s="16" t="s">
        <v>8</v>
      </c>
      <c r="D7" s="15">
        <v>0.0013888888888888811</v>
      </c>
      <c r="E7" s="15">
        <v>0.003541666666666671</v>
      </c>
      <c r="F7" s="15">
        <v>0.05336805555555557</v>
      </c>
      <c r="H7" s="9"/>
      <c r="I7" s="9"/>
      <c r="J7" s="9"/>
      <c r="K7" s="9"/>
      <c r="L7" s="9"/>
      <c r="M7" s="9"/>
      <c r="N7" s="9"/>
      <c r="O7" s="9"/>
      <c r="P7" s="9"/>
    </row>
    <row r="8" spans="1:16" ht="14.25" customHeight="1">
      <c r="A8" s="12">
        <v>3</v>
      </c>
      <c r="B8" s="13"/>
      <c r="C8" s="16" t="s">
        <v>9</v>
      </c>
      <c r="D8" s="15">
        <v>0.0014794685990338111</v>
      </c>
      <c r="E8" s="15">
        <v>0.0037137681159420156</v>
      </c>
      <c r="F8" s="15">
        <v>0.044142512077294714</v>
      </c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>
      <c r="A9" s="12">
        <v>4</v>
      </c>
      <c r="B9" s="13"/>
      <c r="C9" s="16" t="s">
        <v>10</v>
      </c>
      <c r="D9" s="15">
        <v>0.001321097883597884</v>
      </c>
      <c r="E9" s="15">
        <v>0.00340608465608466</v>
      </c>
      <c r="F9" s="15">
        <v>0.04341931216931218</v>
      </c>
      <c r="H9" s="9"/>
      <c r="I9" s="9"/>
      <c r="J9" s="9"/>
      <c r="K9" s="9"/>
      <c r="L9" s="9"/>
      <c r="M9" s="9"/>
      <c r="N9" s="9"/>
      <c r="O9" s="9"/>
      <c r="P9" s="9"/>
    </row>
    <row r="10" spans="1:16" ht="14.25" customHeight="1">
      <c r="A10" s="12">
        <v>5</v>
      </c>
      <c r="B10" s="13"/>
      <c r="C10" s="16" t="s">
        <v>11</v>
      </c>
      <c r="D10" s="15">
        <v>0.0013541666666666591</v>
      </c>
      <c r="E10" s="15">
        <v>0.0033680555555555573</v>
      </c>
      <c r="F10" s="15">
        <v>0.03347222222222223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4.25" customHeight="1">
      <c r="A11" s="12">
        <v>6</v>
      </c>
      <c r="B11" s="13"/>
      <c r="C11" s="16" t="s">
        <v>12</v>
      </c>
      <c r="D11" s="15">
        <v>0.0015873015873015843</v>
      </c>
      <c r="E11" s="15">
        <v>0.003604497354497347</v>
      </c>
      <c r="F11" s="15">
        <v>0.043220899470899486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4.25" customHeight="1">
      <c r="A12" s="12">
        <v>7</v>
      </c>
      <c r="B12" s="13"/>
      <c r="C12" s="16" t="s">
        <v>13</v>
      </c>
      <c r="D12" s="15">
        <v>0.0012582671957671915</v>
      </c>
      <c r="E12" s="15">
        <v>0.003606701940035272</v>
      </c>
      <c r="F12" s="15">
        <v>0.045866402116402125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>
      <c r="A13" s="12">
        <v>8</v>
      </c>
      <c r="B13" s="13"/>
      <c r="C13" s="16" t="s">
        <v>14</v>
      </c>
      <c r="D13" s="15">
        <v>0.0014183501683501696</v>
      </c>
      <c r="E13" s="15">
        <v>0.0041351010101010185</v>
      </c>
      <c r="F13" s="15">
        <v>0.040183080808080814</v>
      </c>
      <c r="H13" s="9"/>
      <c r="I13" s="9"/>
      <c r="J13" s="9"/>
      <c r="K13" s="9"/>
      <c r="L13" s="9"/>
      <c r="M13" s="9"/>
      <c r="N13" s="9"/>
      <c r="O13" s="9"/>
      <c r="P13" s="9"/>
      <c r="R13" s="17"/>
    </row>
    <row r="14" spans="1:16" ht="14.25" customHeight="1">
      <c r="A14" s="12">
        <v>9</v>
      </c>
      <c r="B14" s="13"/>
      <c r="C14" s="16" t="s">
        <v>15</v>
      </c>
      <c r="D14" s="15">
        <v>0.0040625</v>
      </c>
      <c r="E14" s="15">
        <v>0.0009027777777777746</v>
      </c>
      <c r="F14" s="15">
        <v>0.02378472222222221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>
      <c r="A15" s="12">
        <v>10</v>
      </c>
      <c r="B15" s="13"/>
      <c r="C15" s="16" t="s">
        <v>16</v>
      </c>
      <c r="D15" s="15">
        <v>0.0034861111111111178</v>
      </c>
      <c r="E15" s="15">
        <v>0.000925925925925905</v>
      </c>
      <c r="F15" s="15">
        <v>0.00965277777777777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 customHeight="1">
      <c r="A16" s="12">
        <v>11</v>
      </c>
      <c r="B16" s="13"/>
      <c r="C16" s="16" t="s">
        <v>17</v>
      </c>
      <c r="D16" s="15">
        <v>0.0033068783068783162</v>
      </c>
      <c r="E16" s="15">
        <v>0.00109126984126984</v>
      </c>
      <c r="F16" s="15">
        <v>0.012929894179894187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6" ht="13.5" thickBot="1">
      <c r="A17" s="12">
        <v>12</v>
      </c>
      <c r="B17" s="18"/>
      <c r="C17" s="19" t="s">
        <v>18</v>
      </c>
      <c r="D17" s="20">
        <v>0.003273809523809525</v>
      </c>
      <c r="E17" s="20">
        <v>0.0008597883597883568</v>
      </c>
      <c r="F17" s="20">
        <v>0.011441798941798944</v>
      </c>
    </row>
    <row r="18" spans="1:6" ht="13.5" thickTop="1">
      <c r="A18" s="12">
        <v>1</v>
      </c>
      <c r="B18" s="13">
        <v>2011</v>
      </c>
      <c r="C18" s="14" t="s">
        <v>7</v>
      </c>
      <c r="D18" s="15">
        <v>0.0032076719576719518</v>
      </c>
      <c r="E18" s="15">
        <v>0.0009744268077601515</v>
      </c>
      <c r="F18" s="15">
        <v>0.008531746031746022</v>
      </c>
    </row>
    <row r="19" spans="1:6" ht="12.75">
      <c r="A19" s="12">
        <v>2</v>
      </c>
      <c r="B19" s="13"/>
      <c r="C19" s="16" t="s">
        <v>8</v>
      </c>
      <c r="D19" s="15">
        <v>0.0027430555555555403</v>
      </c>
      <c r="E19" s="15">
        <v>0.0007986111111111082</v>
      </c>
      <c r="F19" s="15">
        <v>0.006284722222222222</v>
      </c>
    </row>
    <row r="20" spans="1:6" ht="12.75">
      <c r="A20" s="12">
        <v>3</v>
      </c>
      <c r="B20" s="13"/>
      <c r="C20" s="16" t="s">
        <v>9</v>
      </c>
      <c r="D20" s="15">
        <v>0.0029287439613526613</v>
      </c>
      <c r="E20" s="15">
        <v>0.0008756038647342868</v>
      </c>
      <c r="F20" s="15">
        <v>0.012650966183574874</v>
      </c>
    </row>
    <row r="21" spans="1:6" ht="12.75">
      <c r="A21" s="12">
        <v>4</v>
      </c>
      <c r="B21" s="13"/>
      <c r="C21" s="16" t="s">
        <v>10</v>
      </c>
      <c r="D21" s="15">
        <v>0.003298611111111105</v>
      </c>
      <c r="E21" s="15">
        <v>0.001111111111111124</v>
      </c>
      <c r="F21" s="15">
        <v>0.014479166666666664</v>
      </c>
    </row>
    <row r="22" spans="1:6" ht="12.75">
      <c r="A22" s="12">
        <v>5</v>
      </c>
      <c r="B22" s="13"/>
      <c r="C22" s="16" t="s">
        <v>11</v>
      </c>
      <c r="D22" s="15" t="s">
        <v>19</v>
      </c>
      <c r="E22" s="15" t="s">
        <v>19</v>
      </c>
      <c r="F22" s="15" t="s">
        <v>19</v>
      </c>
    </row>
    <row r="23" spans="1:6" ht="12.75">
      <c r="A23" s="12">
        <v>6</v>
      </c>
      <c r="B23" s="13"/>
      <c r="C23" s="16" t="s">
        <v>12</v>
      </c>
      <c r="D23" s="15" t="s">
        <v>19</v>
      </c>
      <c r="E23" s="15" t="s">
        <v>19</v>
      </c>
      <c r="F23" s="15" t="s">
        <v>19</v>
      </c>
    </row>
    <row r="24" spans="1:6" ht="12.75">
      <c r="A24" s="12">
        <v>7</v>
      </c>
      <c r="B24" s="13"/>
      <c r="C24" s="16" t="s">
        <v>13</v>
      </c>
      <c r="D24" s="15" t="s">
        <v>19</v>
      </c>
      <c r="E24" s="15" t="s">
        <v>19</v>
      </c>
      <c r="F24" s="15" t="s">
        <v>19</v>
      </c>
    </row>
    <row r="25" spans="1:6" ht="12.75">
      <c r="A25" s="12">
        <v>8</v>
      </c>
      <c r="B25" s="13"/>
      <c r="C25" s="16" t="s">
        <v>14</v>
      </c>
      <c r="D25" s="15" t="s">
        <v>19</v>
      </c>
      <c r="E25" s="15" t="s">
        <v>19</v>
      </c>
      <c r="F25" s="15" t="s">
        <v>19</v>
      </c>
    </row>
    <row r="26" spans="1:6" ht="12.75">
      <c r="A26" s="12">
        <v>9</v>
      </c>
      <c r="B26" s="13"/>
      <c r="C26" s="16" t="s">
        <v>15</v>
      </c>
      <c r="D26" s="15" t="s">
        <v>19</v>
      </c>
      <c r="E26" s="15" t="s">
        <v>19</v>
      </c>
      <c r="F26" s="15" t="s">
        <v>19</v>
      </c>
    </row>
    <row r="27" spans="1:6" ht="12.75">
      <c r="A27" s="12">
        <v>10</v>
      </c>
      <c r="B27" s="13"/>
      <c r="C27" s="16" t="s">
        <v>16</v>
      </c>
      <c r="D27" s="15" t="s">
        <v>19</v>
      </c>
      <c r="E27" s="15" t="s">
        <v>19</v>
      </c>
      <c r="F27" s="15" t="s">
        <v>19</v>
      </c>
    </row>
    <row r="28" spans="1:6" ht="12.75">
      <c r="A28" s="12">
        <v>11</v>
      </c>
      <c r="B28" s="13"/>
      <c r="C28" s="16" t="s">
        <v>17</v>
      </c>
      <c r="D28" s="15" t="s">
        <v>19</v>
      </c>
      <c r="E28" s="15" t="s">
        <v>19</v>
      </c>
      <c r="F28" s="15" t="s">
        <v>19</v>
      </c>
    </row>
    <row r="29" spans="1:6" ht="13.5" thickBot="1">
      <c r="A29" s="12">
        <v>12</v>
      </c>
      <c r="B29" s="18"/>
      <c r="C29" s="19" t="s">
        <v>18</v>
      </c>
      <c r="D29" s="20" t="s">
        <v>19</v>
      </c>
      <c r="E29" s="20" t="s">
        <v>19</v>
      </c>
      <c r="F29" s="20" t="s">
        <v>19</v>
      </c>
    </row>
    <row r="30" spans="2:6" ht="13.5" thickTop="1">
      <c r="B30" s="21"/>
      <c r="C30" s="16"/>
      <c r="D30" s="15"/>
      <c r="E30" s="15"/>
      <c r="F30" s="15"/>
    </row>
    <row r="31" spans="2:16" ht="27" customHeight="1">
      <c r="B31" s="22" t="s">
        <v>4</v>
      </c>
      <c r="C31" s="23" t="s">
        <v>20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6.25" customHeight="1">
      <c r="B32" s="22" t="s">
        <v>5</v>
      </c>
      <c r="C32" s="23" t="s">
        <v>21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6.25" customHeight="1">
      <c r="B33" s="22" t="s">
        <v>6</v>
      </c>
      <c r="C33" s="23" t="s">
        <v>22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9" ht="12.75">
      <c r="R39" s="24"/>
    </row>
    <row r="49" ht="9.75" customHeight="1"/>
    <row r="76" ht="12.75">
      <c r="R76" s="24"/>
    </row>
    <row r="91" ht="7.5" customHeight="1"/>
    <row r="92" ht="12.75">
      <c r="D92" s="25" t="s">
        <v>23</v>
      </c>
    </row>
    <row r="93" ht="7.5" customHeight="1"/>
  </sheetData>
  <mergeCells count="7">
    <mergeCell ref="C33:P33"/>
    <mergeCell ref="O3:P3"/>
    <mergeCell ref="B6:B17"/>
    <mergeCell ref="B2:P2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2011-05-09T18:59:55Z</dcterms:created>
  <dcterms:modified xsi:type="dcterms:W3CDTF">2011-05-09T19:00:52Z</dcterms:modified>
  <cp:category/>
  <cp:version/>
  <cp:contentType/>
  <cp:contentStatus/>
</cp:coreProperties>
</file>