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7935" activeTab="0"/>
  </bookViews>
  <sheets>
    <sheet name="Sept 2010" sheetId="1" r:id="rId1"/>
  </sheets>
  <definedNames>
    <definedName name="_xlnm.Print_Area" localSheetId="0">'Sept 2010'!$A$1:$S$35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<sst xmlns="http://schemas.openxmlformats.org/spreadsheetml/2006/main" count="19" uniqueCount="19">
  <si>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</si>
  <si>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</si>
  <si>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</si>
  <si>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</si>
  <si>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</si>
  <si>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</si>
  <si>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</si>
  <si>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</si>
  <si>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</si>
  <si>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</si>
  <si>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</si>
  <si>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</si>
  <si>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</si>
  <si>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</si>
  <si>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</si>
  <si>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SEPTIEMBRE 2010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</si>
  <si>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</si>
  <si>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Septiembre</t>
  </si>
  <si>
    <t>Trimestre 
(Jul-Sep)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</si>
</sst>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</numFmts>
  <fonts count="1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Septiembre  2010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75"/>
          <c:w val="0.9542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01/09/10</c:v>
              </c:pt>
              <c:pt idx="1">
                <c:v>02/09/10</c:v>
              </c:pt>
              <c:pt idx="2">
                <c:v>03/09/10</c:v>
              </c:pt>
              <c:pt idx="3">
                <c:v>06/09/10</c:v>
              </c:pt>
              <c:pt idx="4">
                <c:v>07/09/10</c:v>
              </c:pt>
              <c:pt idx="5">
                <c:v>08/09/10</c:v>
              </c:pt>
              <c:pt idx="6">
                <c:v>09/09/10</c:v>
              </c:pt>
              <c:pt idx="7">
                <c:v>10/09/10</c:v>
              </c:pt>
              <c:pt idx="8">
                <c:v>13/09/10</c:v>
              </c:pt>
              <c:pt idx="9">
                <c:v>14/09/10</c:v>
              </c:pt>
              <c:pt idx="10">
                <c:v>15/09/10</c:v>
              </c:pt>
              <c:pt idx="11">
                <c:v>16/09/10</c:v>
              </c:pt>
              <c:pt idx="12">
                <c:v>21/09/10</c:v>
              </c:pt>
              <c:pt idx="13">
                <c:v>22/09/10</c:v>
              </c:pt>
              <c:pt idx="14">
                <c:v>23/09/10</c:v>
              </c:pt>
              <c:pt idx="15">
                <c:v>24/09/10</c:v>
              </c:pt>
              <c:pt idx="16">
                <c:v>27/09/10</c:v>
              </c:pt>
              <c:pt idx="17">
                <c:v>28/09/10</c:v>
              </c:pt>
              <c:pt idx="18">
                <c:v>29/09/10</c:v>
              </c:pt>
              <c:pt idx="19">
                <c:v>30/09/10</c:v>
              </c:pt>
            </c:strLit>
          </c:cat>
          <c:val>
            <c:numLit>
              <c:ptCount val="20"/>
              <c:pt idx="0">
                <c:v>47</c:v>
              </c:pt>
              <c:pt idx="1">
                <c:v>45</c:v>
              </c:pt>
              <c:pt idx="2">
                <c:v>54</c:v>
              </c:pt>
              <c:pt idx="3">
                <c:v>89</c:v>
              </c:pt>
              <c:pt idx="4">
                <c:v>34</c:v>
              </c:pt>
              <c:pt idx="5">
                <c:v>57</c:v>
              </c:pt>
              <c:pt idx="6">
                <c:v>34</c:v>
              </c:pt>
              <c:pt idx="7">
                <c:v>29</c:v>
              </c:pt>
              <c:pt idx="8">
                <c:v>27</c:v>
              </c:pt>
              <c:pt idx="9">
                <c:v>60</c:v>
              </c:pt>
              <c:pt idx="10">
                <c:v>172</c:v>
              </c:pt>
              <c:pt idx="11">
                <c:v>39</c:v>
              </c:pt>
              <c:pt idx="12">
                <c:v>98</c:v>
              </c:pt>
              <c:pt idx="13">
                <c:v>38</c:v>
              </c:pt>
              <c:pt idx="14">
                <c:v>78</c:v>
              </c:pt>
              <c:pt idx="15">
                <c:v>128</c:v>
              </c:pt>
              <c:pt idx="16">
                <c:v>122</c:v>
              </c:pt>
              <c:pt idx="17">
                <c:v>71</c:v>
              </c:pt>
              <c:pt idx="18">
                <c:v>25</c:v>
              </c:pt>
              <c:pt idx="19">
                <c:v>141</c:v>
              </c:pt>
            </c:numLit>
          </c:val>
        </c:ser>
        <c:axId val="40460827"/>
        <c:axId val="28603124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0"/>
              <c:pt idx="0">
                <c:v>6665782098.16</c:v>
              </c:pt>
              <c:pt idx="1">
                <c:v>6344206187</c:v>
              </c:pt>
              <c:pt idx="2">
                <c:v>7382707396</c:v>
              </c:pt>
              <c:pt idx="3">
                <c:v>14091183831</c:v>
              </c:pt>
              <c:pt idx="4">
                <c:v>9618262819.65</c:v>
              </c:pt>
              <c:pt idx="5">
                <c:v>11765642190</c:v>
              </c:pt>
              <c:pt idx="6">
                <c:v>5432354139</c:v>
              </c:pt>
              <c:pt idx="7">
                <c:v>10446008933.12</c:v>
              </c:pt>
              <c:pt idx="8">
                <c:v>4204833016</c:v>
              </c:pt>
              <c:pt idx="9">
                <c:v>11857649911.02</c:v>
              </c:pt>
              <c:pt idx="10">
                <c:v>6022483905</c:v>
              </c:pt>
              <c:pt idx="11">
                <c:v>1983262066</c:v>
              </c:pt>
              <c:pt idx="12">
                <c:v>68024835411.21</c:v>
              </c:pt>
              <c:pt idx="13">
                <c:v>15905543627.35</c:v>
              </c:pt>
              <c:pt idx="14">
                <c:v>27183651514</c:v>
              </c:pt>
              <c:pt idx="15">
                <c:v>8144350042</c:v>
              </c:pt>
              <c:pt idx="16">
                <c:v>20143697176</c:v>
              </c:pt>
              <c:pt idx="17">
                <c:v>11982333353</c:v>
              </c:pt>
              <c:pt idx="18">
                <c:v>5920814526</c:v>
              </c:pt>
              <c:pt idx="19">
                <c:v>13075886579.22</c:v>
              </c:pt>
            </c:numLit>
          </c:val>
          <c:smooth val="0"/>
        </c:ser>
        <c:axId val="56101525"/>
        <c:axId val="35151678"/>
      </c:line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03124"/>
        <c:crosses val="autoZero"/>
        <c:auto val="0"/>
        <c:lblOffset val="100"/>
        <c:noMultiLvlLbl val="0"/>
      </c:catAx>
      <c:valAx>
        <c:axId val="28603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60827"/>
        <c:crossesAt val="1"/>
        <c:crossBetween val="between"/>
        <c:dispUnits/>
        <c:majorUnit val="50"/>
      </c:valAx>
      <c:catAx>
        <c:axId val="56101525"/>
        <c:scaling>
          <c:orientation val="minMax"/>
        </c:scaling>
        <c:axPos val="b"/>
        <c:delete val="1"/>
        <c:majorTickMark val="in"/>
        <c:minorTickMark val="none"/>
        <c:tickLblPos val="nextTo"/>
        <c:crossAx val="35151678"/>
        <c:crosses val="autoZero"/>
        <c:auto val="0"/>
        <c:lblOffset val="100"/>
        <c:noMultiLvlLbl val="0"/>
      </c:catAx>
      <c:valAx>
        <c:axId val="3515167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10152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"/>
          <c:y val="0.944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G31" sqref="G31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28" t="s">
        <v>1</v>
      </c>
      <c r="C6" s="29"/>
      <c r="D6" s="29"/>
      <c r="E6" s="29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29.25" customHeight="1">
      <c r="B7" s="4"/>
      <c r="C7" s="5"/>
      <c r="D7" s="5"/>
      <c r="E7" s="6" t="s">
        <v>17</v>
      </c>
      <c r="F7" s="7" t="s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1" t="s">
        <v>2</v>
      </c>
      <c r="C8" s="32"/>
      <c r="D8" s="32"/>
      <c r="E8" s="8">
        <v>20</v>
      </c>
      <c r="F8" s="8">
        <v>63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3</v>
      </c>
      <c r="C9" s="23"/>
      <c r="D9" s="23"/>
      <c r="E9" s="9">
        <v>1388</v>
      </c>
      <c r="F9" s="10">
        <v>3026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16" t="s">
        <v>4</v>
      </c>
      <c r="C10" s="17"/>
      <c r="D10" s="17"/>
      <c r="E10" s="11">
        <v>69.4</v>
      </c>
      <c r="F10" s="12">
        <v>48.03174603174603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19" t="s">
        <v>5</v>
      </c>
      <c r="C11" s="20"/>
      <c r="D11" s="20"/>
      <c r="E11" s="13">
        <v>172</v>
      </c>
      <c r="F11" s="14">
        <v>253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6</v>
      </c>
      <c r="C12" s="23"/>
      <c r="D12" s="24"/>
      <c r="E12" s="11">
        <v>266195.48872073</v>
      </c>
      <c r="F12" s="12">
        <v>890758.2337760802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16" t="s">
        <v>7</v>
      </c>
      <c r="C13" s="17"/>
      <c r="D13" s="18"/>
      <c r="E13" s="11">
        <v>13309.774436036501</v>
      </c>
      <c r="F13" s="12">
        <v>14139.019583747306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19" t="s">
        <v>8</v>
      </c>
      <c r="C14" s="20"/>
      <c r="D14" s="21"/>
      <c r="E14" s="13">
        <v>68024.83541121</v>
      </c>
      <c r="F14" s="14">
        <v>115645.916889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2010-10-13T14:04:46Z</dcterms:created>
  <dcterms:modified xsi:type="dcterms:W3CDTF">2010-10-28T19:40:59Z</dcterms:modified>
  <cp:category/>
  <cp:version/>
  <cp:contentType/>
  <cp:contentStatus/>
</cp:coreProperties>
</file>