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7680" activeTab="0"/>
  </bookViews>
  <sheets>
    <sheet name="Reporte Web " sheetId="1" r:id="rId1"/>
  </sheets>
  <definedNames>
    <definedName name="_xlnm.Print_Area" localSheetId="0">'Reporte Web 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<sst xmlns="http://schemas.openxmlformats.org/spreadsheetml/2006/main" count="19" uniqueCount="19">
  <si>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</si>
  <si>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</si>
  <si>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</si>
  <si>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</si>
  <si>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</si>
  <si>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</si>
  <si>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</si>
  <si>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</si>
  <si>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</si>
  <si>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</si>
  <si>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</si>
  <si>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</si>
  <si>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</si>
  <si>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</si>
  <si>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</si>
  <si>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JULIO 2010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</si>
  <si>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</si>
  <si>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Julio</t>
  </si>
  <si>
    <t>Trimestre 
(May-Jul)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</si>
</sst>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</numFmts>
  <fonts count="11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97" fontId="6" fillId="0" borderId="11" xfId="20" applyNumberFormat="1" applyFont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97" fontId="6" fillId="0" borderId="7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97" fontId="6" fillId="0" borderId="12" xfId="20" applyNumberFormat="1" applyFont="1" applyBorder="1" applyAlignment="1">
      <alignment/>
    </xf>
    <xf numFmtId="197" fontId="6" fillId="0" borderId="13" xfId="20" applyNumberFormat="1" applyFont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97" fontId="6" fillId="0" borderId="14" xfId="20" applyNumberFormat="1" applyFont="1" applyBorder="1" applyAlignment="1">
      <alignment/>
    </xf>
    <xf numFmtId="197" fontId="6" fillId="0" borderId="16" xfId="20" applyNumberFormat="1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Julio  2010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75"/>
          <c:w val="0.95425"/>
          <c:h val="0.7927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01/07/10</c:v>
              </c:pt>
              <c:pt idx="1">
                <c:v>02/07/10</c:v>
              </c:pt>
              <c:pt idx="2">
                <c:v>05/07/10</c:v>
              </c:pt>
              <c:pt idx="3">
                <c:v>06/07/10</c:v>
              </c:pt>
              <c:pt idx="4">
                <c:v>07/07/10</c:v>
              </c:pt>
              <c:pt idx="5">
                <c:v>08/07/10</c:v>
              </c:pt>
              <c:pt idx="6">
                <c:v>09/07/10</c:v>
              </c:pt>
              <c:pt idx="7">
                <c:v>12/07/10</c:v>
              </c:pt>
              <c:pt idx="8">
                <c:v>13/07/10</c:v>
              </c:pt>
              <c:pt idx="9">
                <c:v>14/07/10</c:v>
              </c:pt>
              <c:pt idx="10">
                <c:v>15/07/10</c:v>
              </c:pt>
              <c:pt idx="11">
                <c:v>19/07/10</c:v>
              </c:pt>
              <c:pt idx="12">
                <c:v>20/07/10</c:v>
              </c:pt>
              <c:pt idx="13">
                <c:v>21/07/10</c:v>
              </c:pt>
              <c:pt idx="14">
                <c:v>22/07/10</c:v>
              </c:pt>
              <c:pt idx="15">
                <c:v>23/07/10</c:v>
              </c:pt>
              <c:pt idx="16">
                <c:v>26/07/10</c:v>
              </c:pt>
              <c:pt idx="17">
                <c:v>27/07/10</c:v>
              </c:pt>
              <c:pt idx="18">
                <c:v>28/07/10</c:v>
              </c:pt>
              <c:pt idx="19">
                <c:v>29/07/10</c:v>
              </c:pt>
              <c:pt idx="20">
                <c:v>30/07/10</c:v>
              </c:pt>
            </c:strLit>
          </c:cat>
          <c:val>
            <c:numLit>
              <c:ptCount val="21"/>
              <c:pt idx="0">
                <c:v>25</c:v>
              </c:pt>
              <c:pt idx="1">
                <c:v>40</c:v>
              </c:pt>
              <c:pt idx="2">
                <c:v>12</c:v>
              </c:pt>
              <c:pt idx="3">
                <c:v>35</c:v>
              </c:pt>
              <c:pt idx="4">
                <c:v>22</c:v>
              </c:pt>
              <c:pt idx="5">
                <c:v>17</c:v>
              </c:pt>
              <c:pt idx="6">
                <c:v>31</c:v>
              </c:pt>
              <c:pt idx="7">
                <c:v>18</c:v>
              </c:pt>
              <c:pt idx="8">
                <c:v>34</c:v>
              </c:pt>
              <c:pt idx="9">
                <c:v>21</c:v>
              </c:pt>
              <c:pt idx="10">
                <c:v>17</c:v>
              </c:pt>
              <c:pt idx="11">
                <c:v>59</c:v>
              </c:pt>
              <c:pt idx="12">
                <c:v>27</c:v>
              </c:pt>
              <c:pt idx="13">
                <c:v>48</c:v>
              </c:pt>
              <c:pt idx="14">
                <c:v>119</c:v>
              </c:pt>
              <c:pt idx="15">
                <c:v>44</c:v>
              </c:pt>
              <c:pt idx="16">
                <c:v>17</c:v>
              </c:pt>
              <c:pt idx="17">
                <c:v>21</c:v>
              </c:pt>
              <c:pt idx="18">
                <c:v>27</c:v>
              </c:pt>
              <c:pt idx="19">
                <c:v>37</c:v>
              </c:pt>
              <c:pt idx="20">
                <c:v>56</c:v>
              </c:pt>
            </c:numLit>
          </c:val>
        </c:ser>
        <c:axId val="4189995"/>
        <c:axId val="37709956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2342632623</c:v>
              </c:pt>
              <c:pt idx="1">
                <c:v>2339959666.61</c:v>
              </c:pt>
              <c:pt idx="2">
                <c:v>9522699028</c:v>
              </c:pt>
              <c:pt idx="3">
                <c:v>5576085448</c:v>
              </c:pt>
              <c:pt idx="4">
                <c:v>13085124257</c:v>
              </c:pt>
              <c:pt idx="5">
                <c:v>11417725947</c:v>
              </c:pt>
              <c:pt idx="6">
                <c:v>24487449428</c:v>
              </c:pt>
              <c:pt idx="7">
                <c:v>11152728338</c:v>
              </c:pt>
              <c:pt idx="8">
                <c:v>6045292103</c:v>
              </c:pt>
              <c:pt idx="9">
                <c:v>1977803634</c:v>
              </c:pt>
              <c:pt idx="10">
                <c:v>12884604600</c:v>
              </c:pt>
              <c:pt idx="11">
                <c:v>8276923703.51</c:v>
              </c:pt>
              <c:pt idx="12">
                <c:v>24585638412</c:v>
              </c:pt>
              <c:pt idx="13">
                <c:v>27741887310.34</c:v>
              </c:pt>
              <c:pt idx="14">
                <c:v>40458023583.92</c:v>
              </c:pt>
              <c:pt idx="15">
                <c:v>11415308152</c:v>
              </c:pt>
              <c:pt idx="16">
                <c:v>6331806497.75</c:v>
              </c:pt>
              <c:pt idx="17">
                <c:v>15158975064</c:v>
              </c:pt>
              <c:pt idx="18">
                <c:v>9971183155.04</c:v>
              </c:pt>
              <c:pt idx="19">
                <c:v>115645916889</c:v>
              </c:pt>
              <c:pt idx="20">
                <c:v>14495674700</c:v>
              </c:pt>
            </c:numLit>
          </c:val>
          <c:smooth val="0"/>
        </c:ser>
        <c:axId val="3845285"/>
        <c:axId val="3460756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auto val="0"/>
        <c:lblOffset val="100"/>
        <c:noMultiLvlLbl val="0"/>
      </c:catAx>
      <c:valAx>
        <c:axId val="377099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89995"/>
        <c:crossesAt val="1"/>
        <c:crossBetween val="between"/>
        <c:dispUnits/>
        <c:majorUnit val="50"/>
      </c:valAx>
      <c:catAx>
        <c:axId val="3845285"/>
        <c:scaling>
          <c:orientation val="minMax"/>
        </c:scaling>
        <c:axPos val="b"/>
        <c:delete val="1"/>
        <c:majorTickMark val="in"/>
        <c:minorTickMark val="none"/>
        <c:tickLblPos val="nextTo"/>
        <c:crossAx val="34607566"/>
        <c:crosses val="autoZero"/>
        <c:auto val="0"/>
        <c:lblOffset val="100"/>
        <c:noMultiLvlLbl val="0"/>
      </c:catAx>
      <c:valAx>
        <c:axId val="3460756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45285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75"/>
          <c:y val="0.947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7" t="s">
        <v>1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29.25" customHeight="1">
      <c r="B7" s="10"/>
      <c r="C7" s="11"/>
      <c r="D7" s="11"/>
      <c r="E7" s="12" t="s">
        <v>17</v>
      </c>
      <c r="F7" s="13" t="s"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4" t="s">
        <v>2</v>
      </c>
      <c r="C8" s="15"/>
      <c r="D8" s="15"/>
      <c r="E8" s="16">
        <v>21</v>
      </c>
      <c r="F8" s="16">
        <v>62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 customHeight="1">
      <c r="B9" s="17" t="s">
        <v>3</v>
      </c>
      <c r="C9" s="18"/>
      <c r="D9" s="18"/>
      <c r="E9" s="19">
        <v>727</v>
      </c>
      <c r="F9" s="20">
        <v>2923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 customHeight="1">
      <c r="B10" s="21" t="s">
        <v>4</v>
      </c>
      <c r="C10" s="22"/>
      <c r="D10" s="22"/>
      <c r="E10" s="23">
        <v>34.61904761904762</v>
      </c>
      <c r="F10" s="24">
        <v>47.145161290322584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2.75" customHeight="1">
      <c r="B11" s="25" t="s">
        <v>5</v>
      </c>
      <c r="C11" s="26"/>
      <c r="D11" s="26"/>
      <c r="E11" s="27">
        <v>119</v>
      </c>
      <c r="F11" s="28">
        <v>204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 customHeight="1">
      <c r="B12" s="17" t="s">
        <v>6</v>
      </c>
      <c r="C12" s="18"/>
      <c r="D12" s="29"/>
      <c r="E12" s="23">
        <v>374913.44254017004</v>
      </c>
      <c r="F12" s="24">
        <v>1336343.28717288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2.75">
      <c r="B13" s="21" t="s">
        <v>7</v>
      </c>
      <c r="C13" s="22"/>
      <c r="D13" s="30"/>
      <c r="E13" s="23">
        <v>17853.02107334143</v>
      </c>
      <c r="F13" s="24">
        <v>21553.923986659356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2.75">
      <c r="B14" s="25" t="s">
        <v>8</v>
      </c>
      <c r="C14" s="26"/>
      <c r="D14" s="31"/>
      <c r="E14" s="27">
        <v>115645.916889</v>
      </c>
      <c r="F14" s="28">
        <v>234905.705748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2.75">
      <c r="B17" s="32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2.75">
      <c r="B18" s="5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2010-08-23T14:26:38Z</dcterms:created>
  <dcterms:modified xsi:type="dcterms:W3CDTF">2010-08-23T14:27:18Z</dcterms:modified>
  <cp:category/>
  <cp:version/>
  <cp:contentType/>
  <cp:contentStatus/>
</cp:coreProperties>
</file>