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<sst xmlns="http://schemas.openxmlformats.org/spreadsheetml/2006/main" count="234" uniqueCount="76">
  <si>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</si>
  <si>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</si>
  <si>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</si>
  <si>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</si>
  <si>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</si>
  <si>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</si>
  <si>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</si>
  <si>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</si>
  <si>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</si>
  <si>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</si>
  <si>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</si>
  <si>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</si>
  <si>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</si>
  <si>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</si>
  <si>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</si>
  <si>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</si>
  <si>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</si>
  <si>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</si>
  <si>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</si>
  <si>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</si>
  <si>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</si>
  <si>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</si>
  <si>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</si>
  <si>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</si>
  <si>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</si>
  <si>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</si>
  <si>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</si>
  <si>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</si>
  <si>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</si>
  <si>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</si>
  <si>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</si>
  <si>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</si>
  <si>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</si>
  <si>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</si>
  <si>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</si>
  <si>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</si>
  <si>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</si>
  <si>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</si>
  <si>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</si>
  <si>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</si>
  <si>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</si>
  <si>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</si>
  <si>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</si>
  <si>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</si>
  <si>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</si>
  <si>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</si>
  <si>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</si>
  <si>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</si>
  <si>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</si>
  <si>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</si>
  <si>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</si>
  <si>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</si>
  <si>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</si>
  <si>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</si>
  <si>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</si>
  <si>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</si>
  <si>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</si>
  <si>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</si>
  <si>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</si>
  <si>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</si>
  <si>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</si>
  <si>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</si>
  <si>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</si>
  <si>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</si>
  <si>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</si>
  <si>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</si>
  <si>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</si>
  <si>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</si>
  <si>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</si>
  <si>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</si>
  <si>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</si>
  <si>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</si>
  <si>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</si>
  <si>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</si>
  <si>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enero de 2022</t>
  </si>
  <si>
    <t>(1)         : U.F. al 31 de enero de 2022 es de $ 31.212,65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</si>
</sst>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AA12" sqref="AA12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46818975</v>
      </c>
      <c r="Q13" s="118">
        <v>307904</v>
      </c>
      <c r="R13" s="208">
        <v>47126879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62425300</v>
      </c>
      <c r="Q15" s="118">
        <v>0</v>
      </c>
      <c r="R15" s="208">
        <v>62425300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78031625</v>
      </c>
      <c r="Q18" s="118">
        <v>190528</v>
      </c>
      <c r="R18" s="208">
        <v>78222153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27467132</v>
      </c>
      <c r="Q21" s="118">
        <v>24263</v>
      </c>
      <c r="R21" s="208">
        <v>27491395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214743032</v>
      </c>
      <c r="Q31" s="142">
        <v>522695</v>
      </c>
      <c r="R31" s="142">
        <v>215265727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19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2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1" sqref="G11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155876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v>155876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2022-02-15T20:27:50Z</dcterms:modified>
</cp:coreProperties>
</file>