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<sst xmlns="http://schemas.openxmlformats.org/spreadsheetml/2006/main" count="97" uniqueCount="31">
  <si>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</si>
  <si>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</si>
  <si>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</si>
  <si>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</si>
  <si>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</si>
  <si>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</si>
  <si>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</si>
  <si>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</si>
  <si>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</si>
  <si>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</si>
  <si>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</si>
  <si>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</si>
  <si>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</si>
  <si>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</si>
  <si>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</si>
  <si>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</si>
  <si>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</si>
  <si>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</si>
  <si>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</si>
  <si>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</si>
  <si>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</si>
  <si>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</si>
  <si>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</si>
  <si>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</si>
  <si>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</si>
  <si>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</si>
  <si>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</si>
  <si>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ABRIL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</si>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</sst>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Disponibilidad!$F$6:$F$21</c:f>
              <c:numCache/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433104"/>
        <c:crosses val="autoZero"/>
        <c:auto val="1"/>
        <c:lblOffset val="100"/>
        <c:tickLblSkip val="1"/>
        <c:noMultiLvlLbl val="0"/>
      </c:catAx>
      <c:valAx>
        <c:axId val="1443310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1675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Abril 2013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0.959799999999999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62789073"/>
        <c:axId val="28230746"/>
      </c:lineChart>
      <c:catAx>
        <c:axId val="627890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0746"/>
        <c:crosses val="autoZero"/>
        <c:auto val="1"/>
        <c:lblOffset val="100"/>
        <c:noMultiLvlLbl val="0"/>
      </c:catAx>
      <c:valAx>
        <c:axId val="2823074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89073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PH'!$D$6:$D$21</c:f>
              <c:numCache/>
            </c:numRef>
          </c:val>
          <c:smooth val="0"/>
        </c:ser>
        <c:marker val="1"/>
        <c:axId val="52750123"/>
        <c:axId val="4989060"/>
      </c:line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9060"/>
        <c:crosses val="autoZero"/>
        <c:auto val="1"/>
        <c:lblOffset val="100"/>
        <c:tickLblSkip val="1"/>
        <c:noMultiLvlLbl val="0"/>
      </c:catAx>
      <c:valAx>
        <c:axId val="49890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75012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Abril 2013</a:t>
            </a:r>
          </a:p>
        </c:rich>
      </c:tx>
      <c:layout>
        <c:manualLayout>
          <c:xMode val="factor"/>
          <c:yMode val="factor"/>
          <c:x val="-0.019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0.571428571428571</c:v>
              </c:pt>
              <c:pt idx="1">
                <c:v>0.545464462990236</c:v>
              </c:pt>
              <c:pt idx="2">
                <c:v>0.606060606060606</c:v>
              </c:pt>
              <c:pt idx="3">
                <c:v>0.576934171810996</c:v>
              </c:pt>
              <c:pt idx="4">
                <c:v>0.560758145012056</c:v>
              </c:pt>
              <c:pt idx="5">
                <c:v>0.526315789473684</c:v>
              </c:pt>
              <c:pt idx="6">
                <c:v>0.54054054054054</c:v>
              </c:pt>
              <c:pt idx="7">
                <c:v>0.588235294117647</c:v>
              </c:pt>
              <c:pt idx="8">
                <c:v>0.550448615621731</c:v>
              </c:pt>
              <c:pt idx="9">
                <c:v>0.560758145012056</c:v>
              </c:pt>
              <c:pt idx="10">
                <c:v>0.606060606060606</c:v>
              </c:pt>
              <c:pt idx="11">
                <c:v>0.618543947547473</c:v>
              </c:pt>
              <c:pt idx="12">
                <c:v>0.594071169726133</c:v>
              </c:pt>
              <c:pt idx="13">
                <c:v>0.545464462990236</c:v>
              </c:pt>
              <c:pt idx="14">
                <c:v>0.560758145012056</c:v>
              </c:pt>
              <c:pt idx="15">
                <c:v>0.495859572569048</c:v>
              </c:pt>
              <c:pt idx="16">
                <c:v>0.491811341169527</c:v>
              </c:pt>
              <c:pt idx="17">
                <c:v>0.495859572569048</c:v>
              </c:pt>
              <c:pt idx="18">
                <c:v>0.526315789473684</c:v>
              </c:pt>
              <c:pt idx="19">
                <c:v>0.566027056093281</c:v>
              </c:pt>
              <c:pt idx="20">
                <c:v>0.530982849253969</c:v>
              </c:pt>
              <c:pt idx="21">
                <c:v>0.521730056868576</c:v>
              </c:pt>
            </c:numLit>
          </c:val>
          <c:smooth val="0"/>
        </c:ser>
        <c:marker val="1"/>
        <c:axId val="44901541"/>
        <c:axId val="1460686"/>
      </c:lineChart>
      <c:catAx>
        <c:axId val="4490154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686"/>
        <c:crosses val="autoZero"/>
        <c:auto val="1"/>
        <c:lblOffset val="100"/>
        <c:noMultiLvlLbl val="0"/>
      </c:catAx>
      <c:valAx>
        <c:axId val="14606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0154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'%TP'!$D$6:$D$21</c:f>
              <c:numCache/>
            </c:numRef>
          </c:val>
          <c:smooth val="0"/>
        </c:ser>
        <c:marker val="1"/>
        <c:axId val="13146175"/>
        <c:axId val="51206712"/>
      </c:lineChart>
      <c:catAx>
        <c:axId val="131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206712"/>
        <c:crosses val="autoZero"/>
        <c:auto val="1"/>
        <c:lblOffset val="100"/>
        <c:tickLblSkip val="1"/>
        <c:noMultiLvlLbl val="0"/>
      </c:catAx>
      <c:valAx>
        <c:axId val="5120671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14617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Abril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41365</c:v>
              </c:pt>
              <c:pt idx="1">
                <c:v>41366</c:v>
              </c:pt>
              <c:pt idx="2">
                <c:v>41367</c:v>
              </c:pt>
              <c:pt idx="3">
                <c:v>41368</c:v>
              </c:pt>
              <c:pt idx="4">
                <c:v>41369</c:v>
              </c:pt>
              <c:pt idx="5">
                <c:v>41372</c:v>
              </c:pt>
              <c:pt idx="6">
                <c:v>41373</c:v>
              </c:pt>
              <c:pt idx="7">
                <c:v>41374</c:v>
              </c:pt>
              <c:pt idx="8">
                <c:v>41375</c:v>
              </c:pt>
              <c:pt idx="9">
                <c:v>41376</c:v>
              </c:pt>
              <c:pt idx="10">
                <c:v>41379</c:v>
              </c:pt>
              <c:pt idx="11">
                <c:v>41380</c:v>
              </c:pt>
              <c:pt idx="12">
                <c:v>41381</c:v>
              </c:pt>
              <c:pt idx="13">
                <c:v>41382</c:v>
              </c:pt>
              <c:pt idx="14">
                <c:v>41383</c:v>
              </c:pt>
              <c:pt idx="15">
                <c:v>41386</c:v>
              </c:pt>
              <c:pt idx="16">
                <c:v>41387</c:v>
              </c:pt>
              <c:pt idx="17">
                <c:v>41388</c:v>
              </c:pt>
              <c:pt idx="18">
                <c:v>41389</c:v>
              </c:pt>
              <c:pt idx="19">
                <c:v>41390</c:v>
              </c:pt>
              <c:pt idx="20">
                <c:v>41393</c:v>
              </c:pt>
              <c:pt idx="21">
                <c:v>41394</c:v>
              </c:pt>
            </c:numLit>
          </c:cat>
          <c:val>
            <c:numLit>
              <c:ptCount val="22"/>
              <c:pt idx="0">
                <c:v>0.955699999999999</c:v>
              </c:pt>
              <c:pt idx="1">
                <c:v>0.952799999999999</c:v>
              </c:pt>
              <c:pt idx="2">
                <c:v>0.9634</c:v>
              </c:pt>
              <c:pt idx="3">
                <c:v>0.9603</c:v>
              </c:pt>
              <c:pt idx="4">
                <c:v>0.953899999999999</c:v>
              </c:pt>
              <c:pt idx="5">
                <c:v>0.9624</c:v>
              </c:pt>
              <c:pt idx="6">
                <c:v>0.9603</c:v>
              </c:pt>
              <c:pt idx="7">
                <c:v>0.957999999999999</c:v>
              </c:pt>
              <c:pt idx="8">
                <c:v>0.9563</c:v>
              </c:pt>
              <c:pt idx="9">
                <c:v>0.9597</c:v>
              </c:pt>
              <c:pt idx="10">
                <c:v>0.98</c:v>
              </c:pt>
              <c:pt idx="11">
                <c:v>0.9834</c:v>
              </c:pt>
              <c:pt idx="12">
                <c:v>0.978099999999999</c:v>
              </c:pt>
              <c:pt idx="13">
                <c:v>0.9859</c:v>
              </c:pt>
              <c:pt idx="14">
                <c:v>0.9844</c:v>
              </c:pt>
              <c:pt idx="15">
                <c:v>0.976999999999999</c:v>
              </c:pt>
              <c:pt idx="16">
                <c:v>0.9846</c:v>
              </c:pt>
              <c:pt idx="17">
                <c:v>0.981199999999999</c:v>
              </c:pt>
              <c:pt idx="18">
                <c:v>0.975899999999999</c:v>
              </c:pt>
              <c:pt idx="19">
                <c:v>0.9777</c:v>
              </c:pt>
              <c:pt idx="20">
                <c:v>0.9815</c:v>
              </c:pt>
              <c:pt idx="21">
                <c:v>0.9838</c:v>
              </c:pt>
            </c:numLit>
          </c:val>
          <c:smooth val="0"/>
        </c:ser>
        <c:marker val="1"/>
        <c:axId val="58207225"/>
        <c:axId val="54102978"/>
      </c:lineChart>
      <c:catAx>
        <c:axId val="5820722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07225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2012</v>
      </c>
      <c r="C6" s="5" t="s">
        <v>7</v>
      </c>
      <c r="D6" s="6">
        <v>1</v>
      </c>
      <c r="E6" s="6">
        <v>0.9965727272727274</v>
      </c>
      <c r="F6" s="6">
        <v>1</v>
      </c>
    </row>
    <row r="7" spans="2:6" ht="12.75">
      <c r="B7" s="33"/>
      <c r="C7" s="5" t="s">
        <v>8</v>
      </c>
      <c r="D7" s="6">
        <v>0.9936333333333335</v>
      </c>
      <c r="E7" s="6">
        <v>0.9944095238095239</v>
      </c>
      <c r="F7" s="6">
        <v>0.9944095238095239</v>
      </c>
    </row>
    <row r="8" spans="2:6" ht="12.75">
      <c r="B8" s="33"/>
      <c r="C8" s="5" t="s">
        <v>9</v>
      </c>
      <c r="D8" s="6">
        <v>1</v>
      </c>
      <c r="E8" s="6">
        <v>1</v>
      </c>
      <c r="F8" s="6">
        <v>1</v>
      </c>
    </row>
    <row r="9" spans="2:6" ht="12.75">
      <c r="B9" s="33"/>
      <c r="C9" s="5" t="s">
        <v>10</v>
      </c>
      <c r="D9" s="6">
        <v>1</v>
      </c>
      <c r="E9" s="6">
        <v>1</v>
      </c>
      <c r="F9" s="6">
        <v>1</v>
      </c>
    </row>
    <row r="10" spans="2:6" ht="12.75">
      <c r="B10" s="33"/>
      <c r="C10" s="5" t="s">
        <v>11</v>
      </c>
      <c r="D10" s="6">
        <v>0.9964809523809522</v>
      </c>
      <c r="E10" s="6">
        <v>0.997047619047619</v>
      </c>
      <c r="F10" s="6">
        <v>0.996752380952381</v>
      </c>
    </row>
    <row r="11" spans="2:6" ht="12.75">
      <c r="B11" s="33"/>
      <c r="C11" s="5" t="s">
        <v>12</v>
      </c>
      <c r="D11" s="6">
        <v>0.9994190476190477</v>
      </c>
      <c r="E11" s="6">
        <v>0.9979999999999999</v>
      </c>
      <c r="F11" s="6">
        <v>0.9990047619047621</v>
      </c>
    </row>
    <row r="12" spans="2:6" ht="12.75">
      <c r="B12" s="33"/>
      <c r="C12" s="5" t="s">
        <v>13</v>
      </c>
      <c r="D12" s="6">
        <v>1</v>
      </c>
      <c r="E12" s="6">
        <v>1</v>
      </c>
      <c r="F12" s="6">
        <v>1</v>
      </c>
    </row>
    <row r="13" spans="2:6" ht="12.75">
      <c r="B13" s="33"/>
      <c r="C13" s="5" t="s">
        <v>14</v>
      </c>
      <c r="D13" s="6">
        <v>1</v>
      </c>
      <c r="E13" s="6">
        <v>1</v>
      </c>
      <c r="F13" s="6">
        <v>1</v>
      </c>
    </row>
    <row r="14" spans="2:6" ht="12.75">
      <c r="B14" s="33"/>
      <c r="C14" s="5" t="s">
        <v>15</v>
      </c>
      <c r="D14" s="6">
        <v>1</v>
      </c>
      <c r="E14" s="6">
        <v>0.9974176470588235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0.9994590909090909</v>
      </c>
      <c r="F15" s="6">
        <v>0.9994590909090909</v>
      </c>
    </row>
    <row r="16" spans="2:6" ht="12.75">
      <c r="B16" s="33"/>
      <c r="C16" s="5" t="s">
        <v>17</v>
      </c>
      <c r="D16" s="6">
        <v>0.99963</v>
      </c>
      <c r="E16" s="6">
        <v>0.99738</v>
      </c>
      <c r="F16" s="6">
        <v>0.9991099999999999</v>
      </c>
    </row>
    <row r="17" spans="2:6" ht="13.5" thickBot="1">
      <c r="B17" s="34"/>
      <c r="C17" s="7" t="s">
        <v>18</v>
      </c>
      <c r="D17" s="6">
        <v>1</v>
      </c>
      <c r="E17" s="8">
        <v>1</v>
      </c>
      <c r="F17" s="8">
        <v>1</v>
      </c>
    </row>
    <row r="18" spans="2:6" ht="13.5" customHeight="1" thickTop="1">
      <c r="B18" s="32">
        <v>2013</v>
      </c>
      <c r="C18" s="9" t="s">
        <v>7</v>
      </c>
      <c r="D18" s="10">
        <v>1</v>
      </c>
      <c r="E18" s="10">
        <v>1</v>
      </c>
      <c r="F18" s="11">
        <v>1</v>
      </c>
    </row>
    <row r="19" spans="2:6" ht="12.75">
      <c r="B19" s="33"/>
      <c r="C19" s="5" t="s">
        <v>8</v>
      </c>
      <c r="D19" s="11">
        <v>1</v>
      </c>
      <c r="E19" s="11">
        <v>1</v>
      </c>
      <c r="F19" s="11">
        <v>1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0.9981727272727273</v>
      </c>
    </row>
    <row r="22" spans="2:6" ht="12.75">
      <c r="B22" s="33"/>
      <c r="C22" s="5" t="s">
        <v>11</v>
      </c>
      <c r="D22" s="11"/>
      <c r="E22" s="11"/>
      <c r="F22" s="11"/>
    </row>
    <row r="23" spans="2:6" ht="12.75">
      <c r="B23" s="33"/>
      <c r="C23" s="5" t="s">
        <v>12</v>
      </c>
      <c r="D23" s="11"/>
      <c r="E23" s="11"/>
      <c r="F23" s="11"/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customHeight="1" thickTop="1">
      <c r="B6" s="33">
        <v>2012</v>
      </c>
      <c r="C6" s="5" t="s">
        <v>7</v>
      </c>
      <c r="D6" s="20">
        <v>0.4873835220850211</v>
      </c>
    </row>
    <row r="7" spans="2:4" ht="12.75">
      <c r="B7" s="33"/>
      <c r="C7" s="5" t="s">
        <v>8</v>
      </c>
      <c r="D7" s="20">
        <v>0.5344990500876763</v>
      </c>
    </row>
    <row r="8" spans="2:4" ht="12.75">
      <c r="B8" s="33"/>
      <c r="C8" s="5" t="s">
        <v>9</v>
      </c>
      <c r="D8" s="20">
        <v>0.5025929809173196</v>
      </c>
    </row>
    <row r="9" spans="2:4" ht="12.75">
      <c r="B9" s="33"/>
      <c r="C9" s="5" t="s">
        <v>10</v>
      </c>
      <c r="D9" s="20">
        <v>0.5002252082350509</v>
      </c>
    </row>
    <row r="10" spans="2:4" ht="12.75">
      <c r="B10" s="33"/>
      <c r="C10" s="5" t="s">
        <v>11</v>
      </c>
      <c r="D10" s="20">
        <v>0.5200571656706384</v>
      </c>
    </row>
    <row r="11" spans="2:4" ht="12.75">
      <c r="B11" s="33"/>
      <c r="C11" s="5" t="s">
        <v>12</v>
      </c>
      <c r="D11" s="20">
        <v>0.519800122155169</v>
      </c>
    </row>
    <row r="12" spans="2:4" ht="12.75">
      <c r="B12" s="33"/>
      <c r="C12" s="5" t="s">
        <v>13</v>
      </c>
      <c r="D12" s="20">
        <v>0.5138058543822809</v>
      </c>
    </row>
    <row r="13" spans="2:4" ht="12.75">
      <c r="B13" s="33"/>
      <c r="C13" s="5" t="s">
        <v>14</v>
      </c>
      <c r="D13" s="20">
        <v>0.5095771348594562</v>
      </c>
    </row>
    <row r="14" spans="2:4" ht="12.75">
      <c r="B14" s="33"/>
      <c r="C14" s="5" t="s">
        <v>15</v>
      </c>
      <c r="D14" s="20">
        <v>0.5189406697540463</v>
      </c>
    </row>
    <row r="15" spans="2:4" ht="12.75">
      <c r="B15" s="33"/>
      <c r="C15" s="5" t="s">
        <v>16</v>
      </c>
      <c r="D15" s="20">
        <v>0.5284926242469106</v>
      </c>
    </row>
    <row r="16" spans="2:4" ht="12.75">
      <c r="B16" s="33"/>
      <c r="C16" s="5" t="s">
        <v>17</v>
      </c>
      <c r="D16" s="20">
        <v>0.5343378162211221</v>
      </c>
    </row>
    <row r="17" spans="2:4" ht="13.5" thickBot="1">
      <c r="B17" s="34"/>
      <c r="C17" s="7" t="s">
        <v>18</v>
      </c>
      <c r="D17" s="21">
        <v>0.5351764946010847</v>
      </c>
    </row>
    <row r="18" spans="2:4" ht="13.5" customHeight="1" thickTop="1">
      <c r="B18" s="33">
        <v>2013</v>
      </c>
      <c r="C18" s="9" t="s">
        <v>7</v>
      </c>
      <c r="D18" s="20">
        <v>0.5219557689163836</v>
      </c>
    </row>
    <row r="19" spans="2:4" ht="12.75">
      <c r="B19" s="33"/>
      <c r="C19" s="5" t="s">
        <v>8</v>
      </c>
      <c r="D19" s="20">
        <v>0.5201259918667045</v>
      </c>
    </row>
    <row r="20" spans="2:4" ht="12.75">
      <c r="B20" s="33"/>
      <c r="C20" s="5" t="s">
        <v>9</v>
      </c>
      <c r="D20" s="20">
        <v>0.5063566461123223</v>
      </c>
    </row>
    <row r="21" spans="2:4" ht="12.75">
      <c r="B21" s="33"/>
      <c r="C21" s="5" t="s">
        <v>10</v>
      </c>
      <c r="D21" s="20">
        <v>0.553655859609171</v>
      </c>
    </row>
    <row r="22" spans="2:4" ht="12.75">
      <c r="B22" s="33"/>
      <c r="C22" s="5" t="s">
        <v>11</v>
      </c>
      <c r="D22" s="20"/>
    </row>
    <row r="23" spans="2:4" ht="12.75">
      <c r="B23" s="33"/>
      <c r="C23" s="5" t="s">
        <v>12</v>
      </c>
      <c r="D23" s="20"/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2012</v>
      </c>
      <c r="C6" s="9" t="s">
        <v>7</v>
      </c>
      <c r="D6" s="28">
        <v>0.9597920831809912</v>
      </c>
    </row>
    <row r="7" spans="2:4" ht="12.75">
      <c r="B7" s="33"/>
      <c r="C7" s="5" t="s">
        <v>8</v>
      </c>
      <c r="D7" s="28">
        <v>0.9681265208100027</v>
      </c>
    </row>
    <row r="8" spans="2:4" ht="12.75">
      <c r="B8" s="33"/>
      <c r="C8" s="5" t="s">
        <v>9</v>
      </c>
      <c r="D8" s="28">
        <v>0.9526090630244148</v>
      </c>
    </row>
    <row r="9" spans="2:4" ht="12.75">
      <c r="B9" s="33"/>
      <c r="C9" s="5" t="s">
        <v>10</v>
      </c>
      <c r="D9" s="28">
        <v>0.9573767460931956</v>
      </c>
    </row>
    <row r="10" spans="2:4" ht="12.75">
      <c r="B10" s="33"/>
      <c r="C10" s="5" t="s">
        <v>11</v>
      </c>
      <c r="D10" s="28">
        <v>0.9603086408905513</v>
      </c>
    </row>
    <row r="11" spans="2:4" ht="12.75">
      <c r="B11" s="33"/>
      <c r="C11" s="5" t="s">
        <v>12</v>
      </c>
      <c r="D11" s="28">
        <v>0.9722584014198197</v>
      </c>
    </row>
    <row r="12" spans="2:4" ht="12.75">
      <c r="B12" s="33"/>
      <c r="C12" s="5" t="s">
        <v>13</v>
      </c>
      <c r="D12" s="28">
        <v>0.963733932056644</v>
      </c>
    </row>
    <row r="13" spans="2:4" ht="12.75">
      <c r="B13" s="33"/>
      <c r="C13" s="5" t="s">
        <v>14</v>
      </c>
      <c r="D13" s="28">
        <v>0.9676818181818181</v>
      </c>
    </row>
    <row r="14" spans="2:4" ht="12.75">
      <c r="B14" s="33"/>
      <c r="C14" s="5" t="s">
        <v>15</v>
      </c>
      <c r="D14" s="28">
        <v>0.9622117647058824</v>
      </c>
    </row>
    <row r="15" spans="2:4" ht="12.75">
      <c r="B15" s="33"/>
      <c r="C15" s="5" t="s">
        <v>16</v>
      </c>
      <c r="D15" s="28">
        <v>0.9623499999999999</v>
      </c>
    </row>
    <row r="16" spans="2:4" ht="12.75">
      <c r="B16" s="33"/>
      <c r="C16" s="5" t="s">
        <v>17</v>
      </c>
      <c r="D16" s="28">
        <v>0.967145</v>
      </c>
    </row>
    <row r="17" spans="2:4" ht="13.5" thickBot="1">
      <c r="B17" s="34"/>
      <c r="C17" s="7" t="s">
        <v>18</v>
      </c>
      <c r="D17" s="29">
        <v>0.964136842105263</v>
      </c>
    </row>
    <row r="18" spans="2:4" ht="13.5" customHeight="1" thickTop="1">
      <c r="B18" s="33">
        <v>2013</v>
      </c>
      <c r="C18" s="9" t="s">
        <v>7</v>
      </c>
      <c r="D18" s="28">
        <v>0.949590909090909</v>
      </c>
    </row>
    <row r="19" spans="2:4" ht="12.75">
      <c r="B19" s="33"/>
      <c r="C19" s="5" t="s">
        <v>8</v>
      </c>
      <c r="D19" s="28">
        <v>0.9616100000000001</v>
      </c>
    </row>
    <row r="20" spans="2:4" ht="12.75">
      <c r="B20" s="33"/>
      <c r="C20" s="5" t="s">
        <v>9</v>
      </c>
      <c r="D20" s="28">
        <v>0.9598000000000001</v>
      </c>
    </row>
    <row r="21" spans="2:4" ht="12.75">
      <c r="B21" s="33"/>
      <c r="C21" s="5" t="s">
        <v>10</v>
      </c>
      <c r="D21" s="30">
        <v>0.9707409090909092</v>
      </c>
    </row>
    <row r="22" spans="2:4" ht="12.75">
      <c r="B22" s="33"/>
      <c r="C22" s="5" t="s">
        <v>11</v>
      </c>
      <c r="D22" s="30"/>
    </row>
    <row r="23" spans="2:4" ht="12.75">
      <c r="B23" s="33"/>
      <c r="C23" s="5" t="s">
        <v>12</v>
      </c>
      <c r="D23" s="30"/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2013-05-29T15:30:15Z</dcterms:created>
  <dcterms:modified xsi:type="dcterms:W3CDTF">2013-05-30T15:51:42Z</dcterms:modified>
  <cp:category/>
  <cp:version/>
  <cp:contentType/>
  <cp:contentStatus/>
</cp:coreProperties>
</file>