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yo10" sheetId="1" r:id="rId1"/>
    <sheet name="Rend Mayo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<sst xmlns="http://schemas.openxmlformats.org/spreadsheetml/2006/main" count="63" uniqueCount="24">
  <si>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</si>
  <si>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</si>
  <si>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</si>
  <si>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</si>
  <si>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</si>
  <si>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</si>
  <si>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</si>
  <si>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</si>
  <si>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</si>
  <si>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</si>
  <si>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</si>
  <si>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</si>
  <si>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</si>
  <si>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</si>
  <si>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</si>
  <si>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</si>
  <si>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</si>
  <si>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</si>
  <si>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</si>
  <si>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MAYO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</si>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</sst>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Mayo10'!$B$6:$C$29</c:f>
              <c:multiLvlStrCache/>
            </c:multiLvlStrRef>
          </c:cat>
          <c:val>
            <c:numRef>
              <c:f>'Disp Mayo10'!$D$6:$D$22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Mayo10'!$B$6:$C$29</c:f>
              <c:multiLvlStrCache/>
            </c:multiLvlStrRef>
          </c:cat>
          <c:val>
            <c:numRef>
              <c:f>'Disp Mayo10'!$E$6:$E$22</c:f>
              <c:numCache/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39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0.8842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0.9884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0.9543859649122807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0.9856140350877193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0.8842</c:v>
              </c:pt>
              <c:pt idx="5">
                <c:v>0.9825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0.9947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0.8684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0.9578947368421052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0.9947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0.9192982456140351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0.9929824561403509</c:v>
              </c:pt>
              <c:pt idx="57">
                <c:v>1</c:v>
              </c:pt>
              <c:pt idx="58">
                <c:v>1</c:v>
              </c:pt>
              <c:pt idx="59">
                <c:v>0.9385964912280702</c:v>
              </c:pt>
              <c:pt idx="60">
                <c:v>0.9912280701754386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0.9737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0.9807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527217"/>
        <c:crosses val="autoZero"/>
        <c:auto val="1"/>
        <c:lblOffset val="100"/>
        <c:tickLblSkip val="8"/>
        <c:tickMarkSkip val="4"/>
        <c:noMultiLvlLbl val="0"/>
      </c:catAx>
      <c:valAx>
        <c:axId val="42527217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551408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Mayo10'!$B$6:$C$29</c:f>
              <c:multiLvlStrCache/>
            </c:multiLvlStrRef>
          </c:cat>
          <c:val>
            <c:numRef>
              <c:f>'Rend Mayo10'!$D$6:$D$22</c:f>
              <c:numCache/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7200634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ptCount val="84"/>
              <c:pt idx="0">
                <c:v>3.2142857142857153</c:v>
              </c:pt>
              <c:pt idx="1">
                <c:v>1.912350597609562</c:v>
              </c:pt>
              <c:pt idx="2">
                <c:v>1.8060200668896325</c:v>
              </c:pt>
              <c:pt idx="3">
                <c:v>3.1707317073170733</c:v>
              </c:pt>
              <c:pt idx="4">
                <c:v>2.3622047244094495</c:v>
              </c:pt>
              <c:pt idx="5">
                <c:v>2.2500000000000004</c:v>
              </c:pt>
              <c:pt idx="6">
                <c:v>1.6564417177914113</c:v>
              </c:pt>
              <c:pt idx="7">
                <c:v>1.8493150684931507</c:v>
              </c:pt>
              <c:pt idx="8">
                <c:v>3.3466135458167336</c:v>
              </c:pt>
              <c:pt idx="9">
                <c:v>4</c:v>
              </c:pt>
              <c:pt idx="10">
                <c:v>3.145161290322581</c:v>
              </c:pt>
              <c:pt idx="11">
                <c:v>3.964757709251102</c:v>
              </c:pt>
              <c:pt idx="12">
                <c:v>2.0532319391634983</c:v>
              </c:pt>
              <c:pt idx="13">
                <c:v>3.111111111111112</c:v>
              </c:pt>
              <c:pt idx="14">
                <c:v>2.5961538461538467</c:v>
              </c:pt>
              <c:pt idx="15">
                <c:v>2.4615384615384617</c:v>
              </c:pt>
              <c:pt idx="16">
                <c:v>2.773109243697479</c:v>
              </c:pt>
              <c:pt idx="17">
                <c:v>2.7272727272727275</c:v>
              </c:pt>
              <c:pt idx="18">
                <c:v>5.217391304347829</c:v>
              </c:pt>
              <c:pt idx="19">
                <c:v>1.8620689655172415</c:v>
              </c:pt>
              <c:pt idx="20">
                <c:v>7.77777777777778</c:v>
              </c:pt>
              <c:pt idx="21">
                <c:v>4.077669902912622</c:v>
              </c:pt>
              <c:pt idx="22">
                <c:v>2.6785714285714284</c:v>
              </c:pt>
              <c:pt idx="23">
                <c:v>2.2641509433962264</c:v>
              </c:pt>
              <c:pt idx="24">
                <c:v>6.696428571428573</c:v>
              </c:pt>
              <c:pt idx="25">
                <c:v>2.3622047244094486</c:v>
              </c:pt>
              <c:pt idx="26">
                <c:v>1.9834710743801653</c:v>
              </c:pt>
              <c:pt idx="27">
                <c:v>2.644067796610169</c:v>
              </c:pt>
              <c:pt idx="28">
                <c:v>3.009404388714734</c:v>
              </c:pt>
              <c:pt idx="29">
                <c:v>2.5482625482625485</c:v>
              </c:pt>
              <c:pt idx="30">
                <c:v>1.8430034129692836</c:v>
              </c:pt>
              <c:pt idx="31">
                <c:v>2.15686274509804</c:v>
              </c:pt>
              <c:pt idx="32">
                <c:v>1.2720848056537102</c:v>
              </c:pt>
              <c:pt idx="33">
                <c:v>1.8867924528301885</c:v>
              </c:pt>
              <c:pt idx="34">
                <c:v>3.4090909090909105</c:v>
              </c:pt>
              <c:pt idx="35">
                <c:v>1.8918918918918919</c:v>
              </c:pt>
              <c:pt idx="36">
                <c:v>1.7204301075268815</c:v>
              </c:pt>
              <c:pt idx="37">
                <c:v>2.650602409638555</c:v>
              </c:pt>
              <c:pt idx="38">
                <c:v>1.3157894736842106</c:v>
              </c:pt>
              <c:pt idx="39">
                <c:v>2.926829268292683</c:v>
              </c:pt>
              <c:pt idx="40">
                <c:v>2.5</c:v>
              </c:pt>
              <c:pt idx="41">
                <c:v>1.9939577039274927</c:v>
              </c:pt>
              <c:pt idx="42">
                <c:v>3.5915492957746493</c:v>
              </c:pt>
              <c:pt idx="43">
                <c:v>2.275862068965518</c:v>
              </c:pt>
              <c:pt idx="44">
                <c:v>2.076923076923077</c:v>
              </c:pt>
              <c:pt idx="45">
                <c:v>1.3418530351437699</c:v>
              </c:pt>
              <c:pt idx="46">
                <c:v>2.120141342756184</c:v>
              </c:pt>
              <c:pt idx="47">
                <c:v>2.06896551724138</c:v>
              </c:pt>
              <c:pt idx="48">
                <c:v>1.1904761904761905</c:v>
              </c:pt>
              <c:pt idx="49">
                <c:v>3.1132075471698117</c:v>
              </c:pt>
              <c:pt idx="50">
                <c:v>1.5272727272727273</c:v>
              </c:pt>
              <c:pt idx="51">
                <c:v>3.227848101265823</c:v>
              </c:pt>
              <c:pt idx="52">
                <c:v>2.3175965665236054</c:v>
              </c:pt>
              <c:pt idx="53">
                <c:v>2.060085836909871</c:v>
              </c:pt>
              <c:pt idx="54">
                <c:v>2.2018348623853212</c:v>
              </c:pt>
              <c:pt idx="55">
                <c:v>2.586206896551724</c:v>
              </c:pt>
              <c:pt idx="56">
                <c:v>1.985308715505261</c:v>
              </c:pt>
              <c:pt idx="57">
                <c:v>1.572052401746725</c:v>
              </c:pt>
              <c:pt idx="58">
                <c:v>2.3762376237623766</c:v>
              </c:pt>
              <c:pt idx="59">
                <c:v>2.773109243697479</c:v>
              </c:pt>
              <c:pt idx="60">
                <c:v>2.114537444933921</c:v>
              </c:pt>
              <c:pt idx="61">
                <c:v>3.296703296703297</c:v>
              </c:pt>
              <c:pt idx="62">
                <c:v>3.1270358306188926</c:v>
              </c:pt>
              <c:pt idx="63">
                <c:v>3.214285714285715</c:v>
              </c:pt>
              <c:pt idx="64">
                <c:v>2.0338983050847457</c:v>
              </c:pt>
              <c:pt idx="65">
                <c:v>1.5652173913043477</c:v>
              </c:pt>
              <c:pt idx="66">
                <c:v>1.6535433070866146</c:v>
              </c:pt>
              <c:pt idx="67">
                <c:v>2.6086956521739135</c:v>
              </c:pt>
              <c:pt idx="68">
                <c:v>2.1582733812949644</c:v>
              </c:pt>
              <c:pt idx="69">
                <c:v>2.548262548262549</c:v>
              </c:pt>
              <c:pt idx="70">
                <c:v>1.6438356164383563</c:v>
              </c:pt>
              <c:pt idx="71">
                <c:v>3.695652173913044</c:v>
              </c:pt>
              <c:pt idx="72">
                <c:v>2.382671480144405</c:v>
              </c:pt>
              <c:pt idx="73">
                <c:v>2.1176470588235294</c:v>
              </c:pt>
              <c:pt idx="74">
                <c:v>1.5238095238095237</c:v>
              </c:pt>
              <c:pt idx="75">
                <c:v>2.2153846153846155</c:v>
              </c:pt>
              <c:pt idx="76">
                <c:v>2.4148606811145514</c:v>
              </c:pt>
              <c:pt idx="77">
                <c:v>2.3529411764705883</c:v>
              </c:pt>
              <c:pt idx="78">
                <c:v>1.7266187050359714</c:v>
              </c:pt>
              <c:pt idx="79">
                <c:v>2.0532319391634983</c:v>
              </c:pt>
              <c:pt idx="80">
                <c:v>2.2758620689655173</c:v>
              </c:pt>
              <c:pt idx="81">
                <c:v>3.1952662721893494</c:v>
              </c:pt>
              <c:pt idx="82">
                <c:v>1.0909090909090906</c:v>
              </c:pt>
              <c:pt idx="83">
                <c:v>2.4161073825503365</c:v>
              </c:pt>
            </c:numLit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154980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/>
      <c r="E23" s="11"/>
    </row>
    <row r="24" spans="2:5" ht="12.75">
      <c r="B24" s="28"/>
      <c r="C24" s="5" t="s">
        <v>11</v>
      </c>
      <c r="D24" s="12"/>
      <c r="E24" s="12"/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20</v>
      </c>
    </row>
    <row r="27" spans="2:7" ht="12.75">
      <c r="B27" s="28"/>
      <c r="C27" s="5" t="s">
        <v>14</v>
      </c>
      <c r="D27" s="12"/>
      <c r="E27" s="12"/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/>
    </row>
    <row r="24" spans="2:4" ht="12.75">
      <c r="B24" s="28"/>
      <c r="C24" s="5" t="s">
        <v>11</v>
      </c>
      <c r="D24" s="19"/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2010-06-02T15:26:03Z</dcterms:created>
  <dcterms:modified xsi:type="dcterms:W3CDTF">2010-06-03T16:28:41Z</dcterms:modified>
  <cp:category/>
  <cp:version/>
  <cp:contentType/>
  <cp:contentStatus/>
</cp:coreProperties>
</file>