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firstSheet="5" activeTab="11"/>
  </bookViews>
  <sheets>
    <sheet name="Enero 2013" sheetId="1" r:id="rId1"/>
    <sheet name="Febrero 2013" sheetId="2" r:id="rId2"/>
    <sheet name="Marzo 2013" sheetId="3" r:id="rId3"/>
    <sheet name="Abril 2013" sheetId="4" r:id="rId4"/>
    <sheet name="Mayo 2013" sheetId="5" r:id="rId5"/>
    <sheet name="Junio 2013" sheetId="6" r:id="rId6"/>
    <sheet name="Julio 2013" sheetId="7" r:id="rId7"/>
    <sheet name="Agosto 13" sheetId="8" r:id="rId8"/>
    <sheet name="Septiembre 2013" sheetId="9" r:id="rId9"/>
    <sheet name="Octubre 2013" sheetId="10" r:id="rId10"/>
    <sheet name="Noviembre 2013" sheetId="11" r:id="rId11"/>
    <sheet name="Diciembre 2013" sheetId="12" r:id="rId12"/>
  </sheets>
  <definedNames/>
  <calcPr fullCalcOnLoad="1"/>
</workbook>
</file>

<file path=xl/sharedStrings.xml><?xml version="1.0" encoding="utf-8"?>
<sst xmlns="http://schemas.openxmlformats.org/spreadsheetml/2006/main" count="180" uniqueCount="26">
  <si>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ENERO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</si>
  <si>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</si>
  <si>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</si>
  <si>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</si>
  <si>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</si>
  <si>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</si>
  <si>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</si>
  <si>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</si>
  <si>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</si>
  <si>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</si>
  <si>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</si>
  <si>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</si>
  <si>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</si>
  <si>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</si>
  <si>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</si>
  <si>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FEBRERO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</si>
  <si>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MARZO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</si>
  <si>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ABRIL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</si>
  <si>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MAYO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</si>
  <si>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JUNIO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</si>
  <si>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JULIO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</si>
  <si>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AGOSTO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</si>
  <si>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SEPTIEMBRE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</si>
  <si>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OCTUBRE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</si>
  <si>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NOVIEMBRE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</si>
  <si>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DICIEMBRE 2013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</si>
</sst>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0.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5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left" vertical="top"/>
      <protection/>
    </xf>
    <xf numFmtId="0" fontId="4" fillId="0" borderId="0" xfId="54" applyFont="1" applyAlignment="1">
      <alignment horizontal="left" vertical="top" indent="1"/>
      <protection/>
    </xf>
    <xf numFmtId="0" fontId="0" fillId="0" borderId="0" xfId="54" applyFont="1" applyAlignment="1">
      <alignment vertical="top"/>
      <protection/>
    </xf>
    <xf numFmtId="0" fontId="0" fillId="0" borderId="0" xfId="54" applyNumberFormat="1">
      <alignment/>
      <protection/>
    </xf>
    <xf numFmtId="0" fontId="7" fillId="0" borderId="0" xfId="54" applyFont="1">
      <alignment/>
      <protection/>
    </xf>
    <xf numFmtId="14" fontId="0" fillId="0" borderId="0" xfId="54" applyNumberFormat="1">
      <alignment/>
      <protection/>
    </xf>
    <xf numFmtId="0" fontId="4" fillId="0" borderId="0" xfId="54" applyFont="1" applyBorder="1" applyAlignment="1">
      <alignment horizontal="left" vertical="top" wrapText="1"/>
      <protection/>
    </xf>
    <xf numFmtId="0" fontId="0" fillId="0" borderId="0" xfId="54" applyAlignment="1">
      <alignment horizontal="left"/>
      <protection/>
    </xf>
    <xf numFmtId="20" fontId="0" fillId="0" borderId="0" xfId="54" applyNumberFormat="1" applyAlignment="1">
      <alignment horizontal="left"/>
      <protection/>
    </xf>
    <xf numFmtId="0" fontId="0" fillId="0" borderId="0" xfId="54" applyAlignment="1">
      <alignment horizontal="center"/>
      <protection/>
    </xf>
    <xf numFmtId="164" fontId="0" fillId="0" borderId="0" xfId="54" applyNumberFormat="1">
      <alignment/>
      <protection/>
    </xf>
    <xf numFmtId="0" fontId="4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horizontal="left" vertical="top" wrapText="1"/>
      <protection/>
    </xf>
    <xf numFmtId="0" fontId="2" fillId="33" borderId="10" xfId="54" applyFont="1" applyFill="1" applyBorder="1" applyAlignment="1">
      <alignment horizontal="center"/>
      <protection/>
    </xf>
    <xf numFmtId="0" fontId="6" fillId="0" borderId="0" xfId="54" applyFont="1" applyAlignment="1">
      <alignment horizontal="left" vertical="top"/>
      <protection/>
    </xf>
    <xf numFmtId="0" fontId="4" fillId="0" borderId="0" xfId="54" applyFont="1" applyAlignment="1">
      <alignment horizontal="left"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102</c:v>
              </c:pt>
              <c:pt idx="5">
                <c:v>378</c:v>
              </c:pt>
              <c:pt idx="6">
                <c:v>72</c:v>
              </c:pt>
              <c:pt idx="7">
                <c:v>19</c:v>
              </c:pt>
              <c:pt idx="8">
                <c:v>6</c:v>
              </c:pt>
            </c:numLit>
          </c:val>
        </c:ser>
        <c:axId val="58791804"/>
        <c:axId val="59364189"/>
      </c:barChart>
      <c:catAx>
        <c:axId val="58791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9364189"/>
        <c:crosses val="autoZero"/>
        <c:auto val="1"/>
        <c:lblOffset val="100"/>
        <c:tickLblSkip val="1"/>
        <c:noMultiLvlLbl val="0"/>
      </c:catAx>
      <c:valAx>
        <c:axId val="5936418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791804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0.623611111111111</c:v>
              </c:pt>
              <c:pt idx="1">
                <c:v>0.6375</c:v>
              </c:pt>
              <c:pt idx="2">
                <c:v>0.636111111111111</c:v>
              </c:pt>
              <c:pt idx="3">
                <c:v>0.619444444444444</c:v>
              </c:pt>
              <c:pt idx="4">
                <c:v>0.614583333333333</c:v>
              </c:pt>
              <c:pt idx="5">
                <c:v>0.631944444444444</c:v>
              </c:pt>
              <c:pt idx="6">
                <c:v>0.617361111111111</c:v>
              </c:pt>
              <c:pt idx="7">
                <c:v>0.635416666666666</c:v>
              </c:pt>
              <c:pt idx="8">
                <c:v>0.613888888888888</c:v>
              </c:pt>
              <c:pt idx="9">
                <c:v>0.61875</c:v>
              </c:pt>
              <c:pt idx="10">
                <c:v>0.611805555555555</c:v>
              </c:pt>
              <c:pt idx="11">
                <c:v>0.621527777777777</c:v>
              </c:pt>
              <c:pt idx="12">
                <c:v>0.623611111111111</c:v>
              </c:pt>
              <c:pt idx="13">
                <c:v>0.618055555555555</c:v>
              </c:pt>
              <c:pt idx="14">
                <c:v>0.625</c:v>
              </c:pt>
              <c:pt idx="15">
                <c:v>0.622222222222222</c:v>
              </c:pt>
              <c:pt idx="16">
                <c:v>0.627777777777777</c:v>
              </c:pt>
              <c:pt idx="17">
                <c:v>0.618055555555555</c:v>
              </c:pt>
              <c:pt idx="18">
                <c:v>0.629861111111111</c:v>
              </c:pt>
              <c:pt idx="19">
                <c:v>0.636111111111111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54283542"/>
        <c:axId val="18789831"/>
      </c:lineChart>
      <c:catAx>
        <c:axId val="5428354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89831"/>
        <c:crosses val="autoZero"/>
        <c:auto val="1"/>
        <c:lblOffset val="100"/>
        <c:tickLblSkip val="1"/>
        <c:noMultiLvlLbl val="0"/>
      </c:catAx>
      <c:valAx>
        <c:axId val="18789831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28354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0.484027777777777</c:v>
              </c:pt>
              <c:pt idx="1">
                <c:v>0.493055555555555</c:v>
              </c:pt>
              <c:pt idx="2">
                <c:v>0.473611111111111</c:v>
              </c:pt>
              <c:pt idx="3">
                <c:v>0.453472222222222</c:v>
              </c:pt>
              <c:pt idx="4">
                <c:v>0.479166666666666</c:v>
              </c:pt>
              <c:pt idx="5">
                <c:v>0.464583333333333</c:v>
              </c:pt>
              <c:pt idx="6">
                <c:v>0.473611111111111</c:v>
              </c:pt>
              <c:pt idx="7">
                <c:v>0.473611111111111</c:v>
              </c:pt>
              <c:pt idx="8">
                <c:v>0.490972222222222</c:v>
              </c:pt>
              <c:pt idx="9">
                <c:v>0.479861111111111</c:v>
              </c:pt>
              <c:pt idx="10">
                <c:v>0.493749999999999</c:v>
              </c:pt>
              <c:pt idx="11">
                <c:v>0.481944444444444</c:v>
              </c:pt>
              <c:pt idx="12">
                <c:v>0.459722222222222</c:v>
              </c:pt>
              <c:pt idx="13">
                <c:v>0.462499999999999</c:v>
              </c:pt>
              <c:pt idx="14">
                <c:v>0.466666666666666</c:v>
              </c:pt>
              <c:pt idx="15">
                <c:v>0.486111111111111</c:v>
              </c:pt>
              <c:pt idx="16">
                <c:v>0.485416666666666</c:v>
              </c:pt>
              <c:pt idx="17">
                <c:v>0.488194444444444</c:v>
              </c:pt>
              <c:pt idx="18">
                <c:v>0.484027777777777</c:v>
              </c:pt>
              <c:pt idx="19">
                <c:v>0.490277777777777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34890752"/>
        <c:axId val="45581313"/>
      </c:lineChart>
      <c:catAx>
        <c:axId val="3489075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81313"/>
        <c:crosses val="autoZero"/>
        <c:auto val="1"/>
        <c:lblOffset val="100"/>
        <c:tickLblSkip val="1"/>
        <c:noMultiLvlLbl val="0"/>
      </c:catAx>
      <c:valAx>
        <c:axId val="45581313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9075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0.546527777777777</c:v>
              </c:pt>
              <c:pt idx="1">
                <c:v>0.577083333333333</c:v>
              </c:pt>
              <c:pt idx="2">
                <c:v>0.586111111111111</c:v>
              </c:pt>
              <c:pt idx="3">
                <c:v>0.529166666666666</c:v>
              </c:pt>
              <c:pt idx="4">
                <c:v>0.554861111111111</c:v>
              </c:pt>
              <c:pt idx="5">
                <c:v>0.540972222222222</c:v>
              </c:pt>
              <c:pt idx="6">
                <c:v>0.584027777777777</c:v>
              </c:pt>
              <c:pt idx="7">
                <c:v>0.529861111111111</c:v>
              </c:pt>
              <c:pt idx="8">
                <c:v>0.535416666666666</c:v>
              </c:pt>
              <c:pt idx="9">
                <c:v>0.536805555555555</c:v>
              </c:pt>
              <c:pt idx="10">
                <c:v>0.538194444444444</c:v>
              </c:pt>
              <c:pt idx="11">
                <c:v>0.537499999999999</c:v>
              </c:pt>
              <c:pt idx="12">
                <c:v>0.541666666666666</c:v>
              </c:pt>
              <c:pt idx="13">
                <c:v>0.535416666666666</c:v>
              </c:pt>
              <c:pt idx="14">
                <c:v>0.541666666666666</c:v>
              </c:pt>
              <c:pt idx="15">
                <c:v>0.555555555555555</c:v>
              </c:pt>
              <c:pt idx="16">
                <c:v>0.523611111111111</c:v>
              </c:pt>
              <c:pt idx="17">
                <c:v>0.535416666666666</c:v>
              </c:pt>
              <c:pt idx="18">
                <c:v>0.539583333333333</c:v>
              </c:pt>
              <c:pt idx="19">
                <c:v>0.538888888888888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7578634"/>
        <c:axId val="1098843"/>
      </c:lineChart>
      <c:catAx>
        <c:axId val="757863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8843"/>
        <c:crosses val="autoZero"/>
        <c:auto val="1"/>
        <c:lblOffset val="100"/>
        <c:tickLblSkip val="1"/>
        <c:noMultiLvlLbl val="0"/>
      </c:catAx>
      <c:valAx>
        <c:axId val="1098843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757863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102</c:v>
              </c:pt>
              <c:pt idx="5">
                <c:v>406</c:v>
              </c:pt>
              <c:pt idx="6">
                <c:v>79</c:v>
              </c:pt>
              <c:pt idx="7">
                <c:v>21</c:v>
              </c:pt>
              <c:pt idx="8">
                <c:v>9</c:v>
              </c:pt>
            </c:numLit>
          </c:val>
        </c:ser>
        <c:axId val="9889588"/>
        <c:axId val="21897429"/>
      </c:barChart>
      <c:catAx>
        <c:axId val="9889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1897429"/>
        <c:crosses val="autoZero"/>
        <c:auto val="1"/>
        <c:lblOffset val="100"/>
        <c:tickLblSkip val="1"/>
        <c:noMultiLvlLbl val="0"/>
      </c:catAx>
      <c:valAx>
        <c:axId val="21897429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889588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109</c:v>
              </c:pt>
              <c:pt idx="2">
                <c:v>160</c:v>
              </c:pt>
              <c:pt idx="3">
                <c:v>281</c:v>
              </c:pt>
              <c:pt idx="4">
                <c:v>40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62859134"/>
        <c:axId val="28861295"/>
      </c:barChart>
      <c:catAx>
        <c:axId val="628591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8861295"/>
        <c:crosses val="autoZero"/>
        <c:auto val="1"/>
        <c:lblOffset val="100"/>
        <c:tickLblSkip val="1"/>
        <c:noMultiLvlLbl val="0"/>
      </c:catAx>
      <c:valAx>
        <c:axId val="2886129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28591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21</c:v>
              </c:pt>
              <c:pt idx="3">
                <c:v>397</c:v>
              </c:pt>
              <c:pt idx="4">
                <c:v>163</c:v>
              </c:pt>
              <c:pt idx="5">
                <c:v>53</c:v>
              </c:pt>
              <c:pt idx="6">
                <c:v>5</c:v>
              </c:pt>
              <c:pt idx="7">
                <c:v>1</c:v>
              </c:pt>
            </c:numLit>
          </c:val>
        </c:ser>
        <c:axId val="58425064"/>
        <c:axId val="56063529"/>
      </c:barChart>
      <c:catAx>
        <c:axId val="58425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6063529"/>
        <c:crosses val="autoZero"/>
        <c:auto val="1"/>
        <c:lblOffset val="100"/>
        <c:tickLblSkip val="1"/>
        <c:noMultiLvlLbl val="0"/>
      </c:catAx>
      <c:valAx>
        <c:axId val="56063529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425064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Marzo 2013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0.620833333333333</c:v>
              </c:pt>
              <c:pt idx="1">
                <c:v>0.622916666666666</c:v>
              </c:pt>
              <c:pt idx="2">
                <c:v>0.619444444444444</c:v>
              </c:pt>
              <c:pt idx="3">
                <c:v>0.624305555555555</c:v>
              </c:pt>
              <c:pt idx="4">
                <c:v>0.625</c:v>
              </c:pt>
              <c:pt idx="5">
                <c:v>0.613194444444444</c:v>
              </c:pt>
              <c:pt idx="6">
                <c:v>0.613194444444444</c:v>
              </c:pt>
              <c:pt idx="7">
                <c:v>0.625</c:v>
              </c:pt>
              <c:pt idx="8">
                <c:v>0.622222222222222</c:v>
              </c:pt>
              <c:pt idx="9">
                <c:v>0.618055555555555</c:v>
              </c:pt>
              <c:pt idx="10">
                <c:v>0.616666666666666</c:v>
              </c:pt>
              <c:pt idx="11">
                <c:v>0.633333333333333</c:v>
              </c:pt>
              <c:pt idx="12">
                <c:v>0.625</c:v>
              </c:pt>
              <c:pt idx="13">
                <c:v>0.623611111111111</c:v>
              </c:pt>
              <c:pt idx="14">
                <c:v>0.620833333333333</c:v>
              </c:pt>
              <c:pt idx="15">
                <c:v>0.623611111111111</c:v>
              </c:pt>
              <c:pt idx="16">
                <c:v>0.616666666666666</c:v>
              </c:pt>
              <c:pt idx="17">
                <c:v>0.615972222222222</c:v>
              </c:pt>
              <c:pt idx="18">
                <c:v>0.635416666666666</c:v>
              </c:pt>
              <c:pt idx="19">
                <c:v>0.617361111111111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34809714"/>
        <c:axId val="44851971"/>
      </c:lineChart>
      <c:catAx>
        <c:axId val="3480971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51971"/>
        <c:crosses val="autoZero"/>
        <c:auto val="1"/>
        <c:lblOffset val="100"/>
        <c:tickLblSkip val="1"/>
        <c:noMultiLvlLbl val="0"/>
      </c:catAx>
      <c:valAx>
        <c:axId val="44851971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0971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Marzo 2013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0.492361111111111</c:v>
              </c:pt>
              <c:pt idx="1">
                <c:v>0.494444444444444</c:v>
              </c:pt>
              <c:pt idx="2">
                <c:v>0.471527777777777</c:v>
              </c:pt>
              <c:pt idx="3">
                <c:v>0.497916666666666</c:v>
              </c:pt>
              <c:pt idx="4">
                <c:v>0.480555555555555</c:v>
              </c:pt>
              <c:pt idx="5">
                <c:v>0.481944444444444</c:v>
              </c:pt>
              <c:pt idx="6">
                <c:v>0.481944444444444</c:v>
              </c:pt>
              <c:pt idx="7">
                <c:v>0.463194444444444</c:v>
              </c:pt>
              <c:pt idx="8">
                <c:v>0.464583333333333</c:v>
              </c:pt>
              <c:pt idx="9">
                <c:v>0.461111111111111</c:v>
              </c:pt>
              <c:pt idx="10">
                <c:v>0.486111111111111</c:v>
              </c:pt>
              <c:pt idx="11">
                <c:v>0.5</c:v>
              </c:pt>
              <c:pt idx="12">
                <c:v>0.468055555555555</c:v>
              </c:pt>
              <c:pt idx="13">
                <c:v>0.507638888888888</c:v>
              </c:pt>
              <c:pt idx="14">
                <c:v>0.490277777777777</c:v>
              </c:pt>
              <c:pt idx="15">
                <c:v>0.474305555555555</c:v>
              </c:pt>
              <c:pt idx="16">
                <c:v>0.493055555555555</c:v>
              </c:pt>
              <c:pt idx="17">
                <c:v>0.461111111111111</c:v>
              </c:pt>
              <c:pt idx="18">
                <c:v>0.463194444444444</c:v>
              </c:pt>
              <c:pt idx="19">
                <c:v>0.495138888888888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1014556"/>
        <c:axId val="9131005"/>
      </c:lineChart>
      <c:catAx>
        <c:axId val="101455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1005"/>
        <c:crosses val="autoZero"/>
        <c:auto val="1"/>
        <c:lblOffset val="100"/>
        <c:tickLblSkip val="1"/>
        <c:noMultiLvlLbl val="0"/>
      </c:catAx>
      <c:valAx>
        <c:axId val="9131005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1455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Marzo 2013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0.568749999999999</c:v>
              </c:pt>
              <c:pt idx="1">
                <c:v>0.538888888888888</c:v>
              </c:pt>
              <c:pt idx="2">
                <c:v>0.538194444444444</c:v>
              </c:pt>
              <c:pt idx="3">
                <c:v>0.538194444444444</c:v>
              </c:pt>
              <c:pt idx="4">
                <c:v>0.540972222222222</c:v>
              </c:pt>
              <c:pt idx="5">
                <c:v>0.54375</c:v>
              </c:pt>
              <c:pt idx="6">
                <c:v>0.532638888888888</c:v>
              </c:pt>
              <c:pt idx="7">
                <c:v>0.538194444444444</c:v>
              </c:pt>
              <c:pt idx="8">
                <c:v>0.557638888888888</c:v>
              </c:pt>
              <c:pt idx="9">
                <c:v>0.536111111111111</c:v>
              </c:pt>
              <c:pt idx="10">
                <c:v>0.535416666666666</c:v>
              </c:pt>
              <c:pt idx="11">
                <c:v>0.534722222222222</c:v>
              </c:pt>
              <c:pt idx="12">
                <c:v>0.536111111111111</c:v>
              </c:pt>
              <c:pt idx="13">
                <c:v>0.536805555555555</c:v>
              </c:pt>
              <c:pt idx="14">
                <c:v>0.534027777777777</c:v>
              </c:pt>
              <c:pt idx="15">
                <c:v>0.539583333333333</c:v>
              </c:pt>
              <c:pt idx="16">
                <c:v>0.543055555555555</c:v>
              </c:pt>
              <c:pt idx="17">
                <c:v>0.534027777777777</c:v>
              </c:pt>
              <c:pt idx="18">
                <c:v>0.543055555555555</c:v>
              </c:pt>
              <c:pt idx="19">
                <c:v>0.585416666666666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15070182"/>
        <c:axId val="1413911"/>
      </c:lineChart>
      <c:catAx>
        <c:axId val="1507018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3911"/>
        <c:crosses val="autoZero"/>
        <c:auto val="1"/>
        <c:lblOffset val="100"/>
        <c:tickLblSkip val="1"/>
        <c:noMultiLvlLbl val="0"/>
      </c:catAx>
      <c:valAx>
        <c:axId val="1413911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507018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425</c:v>
              </c:pt>
              <c:pt idx="6">
                <c:v>81</c:v>
              </c:pt>
              <c:pt idx="7">
                <c:v>21</c:v>
              </c:pt>
              <c:pt idx="8">
                <c:v>9</c:v>
              </c:pt>
            </c:numLit>
          </c:val>
        </c:ser>
        <c:axId val="12725200"/>
        <c:axId val="47417937"/>
      </c:barChart>
      <c:catAx>
        <c:axId val="12725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417937"/>
        <c:crosses val="autoZero"/>
        <c:auto val="1"/>
        <c:lblOffset val="100"/>
        <c:tickLblSkip val="1"/>
        <c:noMultiLvlLbl val="0"/>
      </c:catAx>
      <c:valAx>
        <c:axId val="47417937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725200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26</c:v>
              </c:pt>
              <c:pt idx="1">
                <c:v>99</c:v>
              </c:pt>
              <c:pt idx="2">
                <c:v>155</c:v>
              </c:pt>
              <c:pt idx="3">
                <c:v>258</c:v>
              </c:pt>
              <c:pt idx="4">
                <c:v>39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64515654"/>
        <c:axId val="43769975"/>
      </c:bar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3769975"/>
        <c:crosses val="autoZero"/>
        <c:auto val="1"/>
        <c:lblOffset val="100"/>
        <c:tickLblSkip val="1"/>
        <c:noMultiLvlLbl val="0"/>
      </c:catAx>
      <c:valAx>
        <c:axId val="4376997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451565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112</c:v>
              </c:pt>
              <c:pt idx="2">
                <c:v>162</c:v>
              </c:pt>
              <c:pt idx="3">
                <c:v>296</c:v>
              </c:pt>
              <c:pt idx="4">
                <c:v>41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24108250"/>
        <c:axId val="15647659"/>
      </c:barChart>
      <c:catAx>
        <c:axId val="24108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5647659"/>
        <c:crosses val="autoZero"/>
        <c:auto val="1"/>
        <c:lblOffset val="100"/>
        <c:tickLblSkip val="1"/>
        <c:noMultiLvlLbl val="0"/>
      </c:catAx>
      <c:valAx>
        <c:axId val="15647659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41082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23</c:v>
              </c:pt>
              <c:pt idx="3">
                <c:v>411</c:v>
              </c:pt>
              <c:pt idx="4">
                <c:v>167</c:v>
              </c:pt>
              <c:pt idx="5">
                <c:v>55</c:v>
              </c:pt>
              <c:pt idx="6">
                <c:v>5</c:v>
              </c:pt>
              <c:pt idx="7">
                <c:v>1</c:v>
              </c:pt>
            </c:numLit>
          </c:val>
        </c:ser>
        <c:axId val="6611204"/>
        <c:axId val="59500837"/>
      </c:barChart>
      <c:catAx>
        <c:axId val="6611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9500837"/>
        <c:crosses val="autoZero"/>
        <c:auto val="1"/>
        <c:lblOffset val="100"/>
        <c:tickLblSkip val="1"/>
        <c:noMultiLvlLbl val="0"/>
      </c:catAx>
      <c:valAx>
        <c:axId val="59500837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611204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0.618055555555555</c:v>
              </c:pt>
              <c:pt idx="1">
                <c:v>0.616666666666666</c:v>
              </c:pt>
              <c:pt idx="2">
                <c:v>0.622916666666666</c:v>
              </c:pt>
              <c:pt idx="3">
                <c:v>0.623611111111111</c:v>
              </c:pt>
              <c:pt idx="4">
                <c:v>0.611111111111111</c:v>
              </c:pt>
              <c:pt idx="5">
                <c:v>0.610416666666666</c:v>
              </c:pt>
              <c:pt idx="6">
                <c:v>0.635416666666666</c:v>
              </c:pt>
              <c:pt idx="7">
                <c:v>0.625</c:v>
              </c:pt>
              <c:pt idx="8">
                <c:v>0.61875</c:v>
              </c:pt>
              <c:pt idx="9">
                <c:v>0.616666666666666</c:v>
              </c:pt>
              <c:pt idx="10">
                <c:v>0.617361111111111</c:v>
              </c:pt>
              <c:pt idx="11">
                <c:v>0.627083333333333</c:v>
              </c:pt>
              <c:pt idx="12">
                <c:v>0.619444444444444</c:v>
              </c:pt>
              <c:pt idx="13">
                <c:v>0.634722222222222</c:v>
              </c:pt>
              <c:pt idx="14">
                <c:v>0.616666666666666</c:v>
              </c:pt>
              <c:pt idx="15">
                <c:v>0.625694444444444</c:v>
              </c:pt>
              <c:pt idx="16">
                <c:v>0.616666666666666</c:v>
              </c:pt>
              <c:pt idx="17">
                <c:v>0.619444444444444</c:v>
              </c:pt>
              <c:pt idx="18">
                <c:v>0.61875</c:v>
              </c:pt>
              <c:pt idx="19">
                <c:v>0.636111111111111</c:v>
              </c:pt>
              <c:pt idx="20">
                <c:v>0.622222222222222</c:v>
              </c:pt>
              <c:pt idx="21">
                <c:v>0.625694444444444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65745486"/>
        <c:axId val="54838463"/>
      </c:lineChart>
      <c:catAx>
        <c:axId val="6574548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38463"/>
        <c:crosses val="autoZero"/>
        <c:auto val="1"/>
        <c:lblOffset val="100"/>
        <c:tickLblSkip val="1"/>
        <c:noMultiLvlLbl val="0"/>
      </c:catAx>
      <c:valAx>
        <c:axId val="54838463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74548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0.493749999999999</c:v>
              </c:pt>
              <c:pt idx="1">
                <c:v>0.489583333333333</c:v>
              </c:pt>
              <c:pt idx="2">
                <c:v>0.485416666666666</c:v>
              </c:pt>
              <c:pt idx="3">
                <c:v>0.459722222222222</c:v>
              </c:pt>
              <c:pt idx="4">
                <c:v>0.498611111111111</c:v>
              </c:pt>
              <c:pt idx="5">
                <c:v>0.499305555555555</c:v>
              </c:pt>
              <c:pt idx="6">
                <c:v>0.468055555555555</c:v>
              </c:pt>
              <c:pt idx="7">
                <c:v>0.5</c:v>
              </c:pt>
              <c:pt idx="8">
                <c:v>0.479861111111111</c:v>
              </c:pt>
              <c:pt idx="9">
                <c:v>0.502083333333333</c:v>
              </c:pt>
              <c:pt idx="10">
                <c:v>0.495833333333333</c:v>
              </c:pt>
              <c:pt idx="11">
                <c:v>0.487499999999999</c:v>
              </c:pt>
              <c:pt idx="12">
                <c:v>0.471527777777777</c:v>
              </c:pt>
              <c:pt idx="13">
                <c:v>0.555555555555555</c:v>
              </c:pt>
              <c:pt idx="14">
                <c:v>0.473611111111111</c:v>
              </c:pt>
              <c:pt idx="15">
                <c:v>0.490972222222222</c:v>
              </c:pt>
              <c:pt idx="16">
                <c:v>0.468055555555555</c:v>
              </c:pt>
              <c:pt idx="17">
                <c:v>0.488194444444444</c:v>
              </c:pt>
              <c:pt idx="18">
                <c:v>0.479166666666666</c:v>
              </c:pt>
              <c:pt idx="19">
                <c:v>0.486111111111111</c:v>
              </c:pt>
              <c:pt idx="20">
                <c:v>0.483333333333333</c:v>
              </c:pt>
              <c:pt idx="21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23784120"/>
        <c:axId val="12730489"/>
      </c:lineChart>
      <c:catAx>
        <c:axId val="2378412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30489"/>
        <c:crosses val="autoZero"/>
        <c:auto val="1"/>
        <c:lblOffset val="100"/>
        <c:tickLblSkip val="1"/>
        <c:noMultiLvlLbl val="0"/>
      </c:catAx>
      <c:valAx>
        <c:axId val="12730489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78412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0.551388888888888</c:v>
              </c:pt>
              <c:pt idx="1">
                <c:v>0.534027777777777</c:v>
              </c:pt>
              <c:pt idx="2">
                <c:v>0.538194444444444</c:v>
              </c:pt>
              <c:pt idx="3">
                <c:v>0.528472222222222</c:v>
              </c:pt>
              <c:pt idx="4">
                <c:v>0.53125</c:v>
              </c:pt>
              <c:pt idx="5">
                <c:v>0.539583333333333</c:v>
              </c:pt>
              <c:pt idx="6">
                <c:v>0.535416666666666</c:v>
              </c:pt>
              <c:pt idx="7">
                <c:v>0.536111111111111</c:v>
              </c:pt>
              <c:pt idx="8">
                <c:v>0.533333333333333</c:v>
              </c:pt>
              <c:pt idx="9">
                <c:v>0.540277777777777</c:v>
              </c:pt>
              <c:pt idx="10">
                <c:v>0.532638888888888</c:v>
              </c:pt>
              <c:pt idx="11">
                <c:v>0.561111111111111</c:v>
              </c:pt>
              <c:pt idx="12">
                <c:v>0.536805555555555</c:v>
              </c:pt>
              <c:pt idx="13">
                <c:v>0.529861111111111</c:v>
              </c:pt>
              <c:pt idx="14">
                <c:v>0.538888888888888</c:v>
              </c:pt>
              <c:pt idx="15">
                <c:v>0.528472222222222</c:v>
              </c:pt>
              <c:pt idx="16">
                <c:v>0.537499999999999</c:v>
              </c:pt>
              <c:pt idx="17">
                <c:v>0.534722222222222</c:v>
              </c:pt>
              <c:pt idx="18">
                <c:v>0.534027777777777</c:v>
              </c:pt>
              <c:pt idx="19">
                <c:v>0.534027777777777</c:v>
              </c:pt>
              <c:pt idx="20">
                <c:v>0.534722222222222</c:v>
              </c:pt>
              <c:pt idx="21">
                <c:v>0.518749999999999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47465538"/>
        <c:axId val="24536659"/>
      </c:lineChart>
      <c:catAx>
        <c:axId val="4746553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36659"/>
        <c:crosses val="autoZero"/>
        <c:auto val="1"/>
        <c:lblOffset val="100"/>
        <c:tickLblSkip val="1"/>
        <c:noMultiLvlLbl val="0"/>
      </c:catAx>
      <c:valAx>
        <c:axId val="24536659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46553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442</c:v>
              </c:pt>
              <c:pt idx="6">
                <c:v>83</c:v>
              </c:pt>
              <c:pt idx="7">
                <c:v>23</c:v>
              </c:pt>
              <c:pt idx="8">
                <c:v>9</c:v>
              </c:pt>
            </c:numLit>
          </c:val>
        </c:ser>
        <c:axId val="19503340"/>
        <c:axId val="41312333"/>
      </c:barChart>
      <c:catAx>
        <c:axId val="19503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1312333"/>
        <c:crosses val="autoZero"/>
        <c:auto val="1"/>
        <c:lblOffset val="100"/>
        <c:tickLblSkip val="1"/>
        <c:noMultiLvlLbl val="0"/>
      </c:catAx>
      <c:valAx>
        <c:axId val="41312333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950334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121</c:v>
              </c:pt>
              <c:pt idx="2">
                <c:v>165</c:v>
              </c:pt>
              <c:pt idx="3">
                <c:v>304</c:v>
              </c:pt>
              <c:pt idx="4">
                <c:v>42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36266678"/>
        <c:axId val="57964647"/>
      </c:barChart>
      <c:catAx>
        <c:axId val="36266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7964647"/>
        <c:crosses val="autoZero"/>
        <c:auto val="1"/>
        <c:lblOffset val="100"/>
        <c:tickLblSkip val="1"/>
        <c:noMultiLvlLbl val="0"/>
      </c:catAx>
      <c:valAx>
        <c:axId val="57964647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626667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25</c:v>
              </c:pt>
              <c:pt idx="3">
                <c:v>426</c:v>
              </c:pt>
              <c:pt idx="4">
                <c:v>169</c:v>
              </c:pt>
              <c:pt idx="5">
                <c:v>57</c:v>
              </c:pt>
              <c:pt idx="6">
                <c:v>5</c:v>
              </c:pt>
              <c:pt idx="7">
                <c:v>1</c:v>
              </c:pt>
            </c:numLit>
          </c:val>
        </c:ser>
        <c:axId val="51919776"/>
        <c:axId val="64624801"/>
      </c:barChart>
      <c:catAx>
        <c:axId val="519197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4624801"/>
        <c:crosses val="autoZero"/>
        <c:auto val="1"/>
        <c:lblOffset val="100"/>
        <c:tickLblSkip val="1"/>
        <c:noMultiLvlLbl val="0"/>
      </c:catAx>
      <c:valAx>
        <c:axId val="64624801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919776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0.61875</c:v>
              </c:pt>
              <c:pt idx="1">
                <c:v>0.620833333333333</c:v>
              </c:pt>
              <c:pt idx="2">
                <c:v>0.624305555555555</c:v>
              </c:pt>
              <c:pt idx="3">
                <c:v>0.625</c:v>
              </c:pt>
              <c:pt idx="4">
                <c:v>0.609722222222222</c:v>
              </c:pt>
              <c:pt idx="5">
                <c:v>0.620833333333333</c:v>
              </c:pt>
              <c:pt idx="6">
                <c:v>0.620138888888888</c:v>
              </c:pt>
              <c:pt idx="7">
                <c:v>0.625</c:v>
              </c:pt>
              <c:pt idx="8">
                <c:v>0.61875</c:v>
              </c:pt>
              <c:pt idx="9">
                <c:v>0.620833333333333</c:v>
              </c:pt>
              <c:pt idx="10">
                <c:v>0.624305555555555</c:v>
              </c:pt>
              <c:pt idx="11">
                <c:v>0.627777777777777</c:v>
              </c:pt>
              <c:pt idx="12">
                <c:v>0.616666666666666</c:v>
              </c:pt>
              <c:pt idx="13">
                <c:v>0.635416666666666</c:v>
              </c:pt>
              <c:pt idx="14">
                <c:v>0.624305555555555</c:v>
              </c:pt>
              <c:pt idx="15">
                <c:v>0.630555555555555</c:v>
              </c:pt>
              <c:pt idx="16">
                <c:v>0.622916666666666</c:v>
              </c:pt>
              <c:pt idx="17">
                <c:v>0.613888888888888</c:v>
              </c:pt>
              <c:pt idx="18">
                <c:v>0.622222222222222</c:v>
              </c:pt>
              <c:pt idx="19">
                <c:v>0.622222222222222</c:v>
              </c:pt>
              <c:pt idx="20">
                <c:v>0.638888888888888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marker val="1"/>
        <c:axId val="44752298"/>
        <c:axId val="117499"/>
      </c:lineChart>
      <c:catAx>
        <c:axId val="4475229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499"/>
        <c:crosses val="autoZero"/>
        <c:auto val="1"/>
        <c:lblOffset val="100"/>
        <c:tickLblSkip val="1"/>
        <c:noMultiLvlLbl val="0"/>
      </c:catAx>
      <c:valAx>
        <c:axId val="117499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75229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0.46875</c:v>
              </c:pt>
              <c:pt idx="1">
                <c:v>0.479861111111111</c:v>
              </c:pt>
              <c:pt idx="2">
                <c:v>0.477083333333333</c:v>
              </c:pt>
              <c:pt idx="3">
                <c:v>0.463888888888888</c:v>
              </c:pt>
              <c:pt idx="4">
                <c:v>0.488888888888888</c:v>
              </c:pt>
              <c:pt idx="5">
                <c:v>0.475</c:v>
              </c:pt>
              <c:pt idx="6">
                <c:v>0.5125</c:v>
              </c:pt>
              <c:pt idx="7">
                <c:v>0.483333333333333</c:v>
              </c:pt>
              <c:pt idx="8">
                <c:v>0.466666666666666</c:v>
              </c:pt>
              <c:pt idx="9">
                <c:v>0.487499999999999</c:v>
              </c:pt>
              <c:pt idx="10">
                <c:v>0.494444444444444</c:v>
              </c:pt>
              <c:pt idx="11">
                <c:v>0.467361111111111</c:v>
              </c:pt>
              <c:pt idx="12">
                <c:v>0.468055555555555</c:v>
              </c:pt>
              <c:pt idx="13">
                <c:v>0.466666666666666</c:v>
              </c:pt>
              <c:pt idx="14">
                <c:v>0.463194444444444</c:v>
              </c:pt>
              <c:pt idx="15">
                <c:v>0.481944444444444</c:v>
              </c:pt>
              <c:pt idx="16">
                <c:v>0.493749999999999</c:v>
              </c:pt>
              <c:pt idx="17">
                <c:v>0.466666666666666</c:v>
              </c:pt>
              <c:pt idx="18">
                <c:v>0.476388888888888</c:v>
              </c:pt>
              <c:pt idx="19">
                <c:v>0.465972222222222</c:v>
              </c:pt>
              <c:pt idx="20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marker val="1"/>
        <c:axId val="1057492"/>
        <c:axId val="9517429"/>
      </c:lineChart>
      <c:catAx>
        <c:axId val="105749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17429"/>
        <c:crosses val="autoZero"/>
        <c:auto val="1"/>
        <c:lblOffset val="100"/>
        <c:tickLblSkip val="1"/>
        <c:noMultiLvlLbl val="0"/>
      </c:catAx>
      <c:valAx>
        <c:axId val="9517429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5749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17</c:v>
              </c:pt>
              <c:pt idx="3">
                <c:v>370</c:v>
              </c:pt>
              <c:pt idx="4">
                <c:v>159</c:v>
              </c:pt>
              <c:pt idx="5">
                <c:v>48</c:v>
              </c:pt>
              <c:pt idx="6">
                <c:v>5</c:v>
              </c:pt>
              <c:pt idx="7">
                <c:v>1</c:v>
              </c:pt>
            </c:numLit>
          </c:val>
        </c:ser>
        <c:axId val="58385456"/>
        <c:axId val="55707057"/>
      </c:barChart>
      <c:catAx>
        <c:axId val="583854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5707057"/>
        <c:crosses val="autoZero"/>
        <c:auto val="1"/>
        <c:lblOffset val="100"/>
        <c:tickLblSkip val="1"/>
        <c:noMultiLvlLbl val="0"/>
      </c:catAx>
      <c:valAx>
        <c:axId val="5570705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385456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0.533333333333333</c:v>
              </c:pt>
              <c:pt idx="1">
                <c:v>0.536805555555555</c:v>
              </c:pt>
              <c:pt idx="2">
                <c:v>0.536805555555555</c:v>
              </c:pt>
              <c:pt idx="3">
                <c:v>0.534027777777777</c:v>
              </c:pt>
              <c:pt idx="4">
                <c:v>0.538888888888888</c:v>
              </c:pt>
              <c:pt idx="5">
                <c:v>0.533333333333333</c:v>
              </c:pt>
              <c:pt idx="6">
                <c:v>0.538888888888888</c:v>
              </c:pt>
              <c:pt idx="7">
                <c:v>0.53125</c:v>
              </c:pt>
              <c:pt idx="8">
                <c:v>0.528472222222222</c:v>
              </c:pt>
              <c:pt idx="9">
                <c:v>0.520833333333333</c:v>
              </c:pt>
              <c:pt idx="10">
                <c:v>0.5625</c:v>
              </c:pt>
              <c:pt idx="11">
                <c:v>0.533333333333333</c:v>
              </c:pt>
              <c:pt idx="12">
                <c:v>0.529861111111111</c:v>
              </c:pt>
              <c:pt idx="13">
                <c:v>0.536805555555555</c:v>
              </c:pt>
              <c:pt idx="14">
                <c:v>0.529166666666666</c:v>
              </c:pt>
              <c:pt idx="15">
                <c:v>0.563194444444444</c:v>
              </c:pt>
              <c:pt idx="16">
                <c:v>0.538194444444444</c:v>
              </c:pt>
              <c:pt idx="17">
                <c:v>0.533333333333333</c:v>
              </c:pt>
              <c:pt idx="18">
                <c:v>0.565277777777777</c:v>
              </c:pt>
              <c:pt idx="19">
                <c:v>0.533333333333333</c:v>
              </c:pt>
              <c:pt idx="20">
                <c:v>0.545138888888888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</c:numLit>
          </c:val>
          <c:smooth val="0"/>
        </c:ser>
        <c:marker val="1"/>
        <c:axId val="18547998"/>
        <c:axId val="32714255"/>
      </c:lineChart>
      <c:catAx>
        <c:axId val="1854799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14255"/>
        <c:crosses val="autoZero"/>
        <c:auto val="1"/>
        <c:lblOffset val="100"/>
        <c:tickLblSkip val="1"/>
        <c:noMultiLvlLbl val="0"/>
      </c:catAx>
      <c:valAx>
        <c:axId val="32714255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854799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456</c:v>
              </c:pt>
              <c:pt idx="6">
                <c:v>86</c:v>
              </c:pt>
              <c:pt idx="7">
                <c:v>24</c:v>
              </c:pt>
              <c:pt idx="8">
                <c:v>11</c:v>
              </c:pt>
            </c:numLit>
          </c:val>
        </c:ser>
        <c:axId val="25992840"/>
        <c:axId val="32608969"/>
      </c:barChart>
      <c:catAx>
        <c:axId val="25992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2608969"/>
        <c:crosses val="autoZero"/>
        <c:auto val="1"/>
        <c:lblOffset val="100"/>
        <c:tickLblSkip val="1"/>
        <c:noMultiLvlLbl val="0"/>
      </c:catAx>
      <c:valAx>
        <c:axId val="32608969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599284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28</c:v>
              </c:pt>
              <c:pt idx="1">
                <c:v>122</c:v>
              </c:pt>
              <c:pt idx="2">
                <c:v>171</c:v>
              </c:pt>
              <c:pt idx="3">
                <c:v>312</c:v>
              </c:pt>
              <c:pt idx="4">
                <c:v>46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25045266"/>
        <c:axId val="24080803"/>
      </c:barChart>
      <c:catAx>
        <c:axId val="250452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4080803"/>
        <c:crosses val="autoZero"/>
        <c:auto val="1"/>
        <c:lblOffset val="100"/>
        <c:tickLblSkip val="1"/>
        <c:noMultiLvlLbl val="0"/>
      </c:catAx>
      <c:valAx>
        <c:axId val="24080803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504526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27</c:v>
              </c:pt>
              <c:pt idx="3">
                <c:v>437</c:v>
              </c:pt>
              <c:pt idx="4">
                <c:v>171</c:v>
              </c:pt>
              <c:pt idx="5">
                <c:v>62</c:v>
              </c:pt>
              <c:pt idx="6">
                <c:v>5</c:v>
              </c:pt>
              <c:pt idx="7">
                <c:v>1</c:v>
              </c:pt>
            </c:numLit>
          </c:val>
        </c:ser>
        <c:axId val="15400636"/>
        <c:axId val="4387997"/>
      </c:bar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387997"/>
        <c:crosses val="autoZero"/>
        <c:auto val="1"/>
        <c:lblOffset val="100"/>
        <c:tickLblSkip val="1"/>
        <c:noMultiLvlLbl val="0"/>
      </c:catAx>
      <c:valAx>
        <c:axId val="4387997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5400636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0.636111111111111</c:v>
              </c:pt>
              <c:pt idx="1">
                <c:v>0.622222222222222</c:v>
              </c:pt>
              <c:pt idx="2">
                <c:v>0.619444444444444</c:v>
              </c:pt>
              <c:pt idx="3">
                <c:v>0.627083333333333</c:v>
              </c:pt>
              <c:pt idx="4">
                <c:v>0.613194444444444</c:v>
              </c:pt>
              <c:pt idx="5">
                <c:v>0.629166666666666</c:v>
              </c:pt>
              <c:pt idx="6">
                <c:v>0.624305555555555</c:v>
              </c:pt>
              <c:pt idx="7">
                <c:v>0.620138888888888</c:v>
              </c:pt>
              <c:pt idx="8">
                <c:v>0.638194444444444</c:v>
              </c:pt>
              <c:pt idx="9">
                <c:v>0.645138888888888</c:v>
              </c:pt>
              <c:pt idx="10">
                <c:v>0.620833333333333</c:v>
              </c:pt>
              <c:pt idx="11">
                <c:v>0.611805555555555</c:v>
              </c:pt>
              <c:pt idx="12">
                <c:v>0.616666666666666</c:v>
              </c:pt>
              <c:pt idx="13">
                <c:v>0.619444444444444</c:v>
              </c:pt>
              <c:pt idx="14">
                <c:v>0.620138888888888</c:v>
              </c:pt>
              <c:pt idx="15">
                <c:v>0.625</c:v>
              </c:pt>
              <c:pt idx="16">
                <c:v>0.615972222222222</c:v>
              </c:pt>
              <c:pt idx="17">
                <c:v>0.635416666666666</c:v>
              </c:pt>
              <c:pt idx="18">
                <c:v>0.636111111111111</c:v>
              </c:pt>
              <c:pt idx="19">
                <c:v>0.621527777777777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39491974"/>
        <c:axId val="19883447"/>
      </c:lineChart>
      <c:catAx>
        <c:axId val="3949197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9197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0.493055555555555</c:v>
              </c:pt>
              <c:pt idx="1">
                <c:v>0.486805555555555</c:v>
              </c:pt>
              <c:pt idx="2">
                <c:v>0.46875</c:v>
              </c:pt>
              <c:pt idx="3">
                <c:v>0.477083333333333</c:v>
              </c:pt>
              <c:pt idx="4">
                <c:v>0.481944444444444</c:v>
              </c:pt>
              <c:pt idx="5">
                <c:v>0.479166666666666</c:v>
              </c:pt>
              <c:pt idx="6">
                <c:v>0.457638888888888</c:v>
              </c:pt>
              <c:pt idx="7">
                <c:v>0.472916666666666</c:v>
              </c:pt>
              <c:pt idx="8">
                <c:v>0.476388888888888</c:v>
              </c:pt>
              <c:pt idx="9">
                <c:v>0.493055555555555</c:v>
              </c:pt>
              <c:pt idx="10">
                <c:v>0.475694444444444</c:v>
              </c:pt>
              <c:pt idx="11">
                <c:v>0.477083333333333</c:v>
              </c:pt>
              <c:pt idx="12">
                <c:v>0.487499999999999</c:v>
              </c:pt>
              <c:pt idx="13">
                <c:v>0.513194444444444</c:v>
              </c:pt>
              <c:pt idx="14">
                <c:v>0.513194444444444</c:v>
              </c:pt>
              <c:pt idx="15">
                <c:v>0.473611111111111</c:v>
              </c:pt>
              <c:pt idx="16">
                <c:v>0.504861111111111</c:v>
              </c:pt>
              <c:pt idx="17">
                <c:v>0.502777777777777</c:v>
              </c:pt>
              <c:pt idx="18">
                <c:v>0.485416666666666</c:v>
              </c:pt>
              <c:pt idx="19">
                <c:v>0.480555555555555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44733296"/>
        <c:axId val="67055345"/>
      </c:lineChart>
      <c:catAx>
        <c:axId val="4473329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55345"/>
        <c:crosses val="autoZero"/>
        <c:auto val="1"/>
        <c:lblOffset val="100"/>
        <c:tickLblSkip val="1"/>
        <c:noMultiLvlLbl val="0"/>
      </c:catAx>
      <c:valAx>
        <c:axId val="67055345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73329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0.537499999999999</c:v>
              </c:pt>
              <c:pt idx="1">
                <c:v>0.538888888888888</c:v>
              </c:pt>
              <c:pt idx="2">
                <c:v>0.537499999999999</c:v>
              </c:pt>
              <c:pt idx="3">
                <c:v>0.586111111111111</c:v>
              </c:pt>
              <c:pt idx="4">
                <c:v>0.536111111111111</c:v>
              </c:pt>
              <c:pt idx="5">
                <c:v>0.532638888888888</c:v>
              </c:pt>
              <c:pt idx="6">
                <c:v>0.536111111111111</c:v>
              </c:pt>
              <c:pt idx="7">
                <c:v>0.534027777777777</c:v>
              </c:pt>
              <c:pt idx="8">
                <c:v>0.585416666666666</c:v>
              </c:pt>
              <c:pt idx="9">
                <c:v>0.546527777777777</c:v>
              </c:pt>
              <c:pt idx="10">
                <c:v>0.526388888888888</c:v>
              </c:pt>
              <c:pt idx="11">
                <c:v>0.531944444444444</c:v>
              </c:pt>
              <c:pt idx="12">
                <c:v>0.536805555555555</c:v>
              </c:pt>
              <c:pt idx="13">
                <c:v>0.545138888888888</c:v>
              </c:pt>
              <c:pt idx="14">
                <c:v>0.544444444444444</c:v>
              </c:pt>
              <c:pt idx="15">
                <c:v>0.574305555555555</c:v>
              </c:pt>
              <c:pt idx="16">
                <c:v>0.535416666666666</c:v>
              </c:pt>
              <c:pt idx="17">
                <c:v>0.536805555555555</c:v>
              </c:pt>
              <c:pt idx="18">
                <c:v>0.538888888888888</c:v>
              </c:pt>
              <c:pt idx="19">
                <c:v>0.538194444444444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66627194"/>
        <c:axId val="62773835"/>
      </c:lineChart>
      <c:catAx>
        <c:axId val="6662719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73835"/>
        <c:crosses val="autoZero"/>
        <c:auto val="1"/>
        <c:lblOffset val="100"/>
        <c:tickLblSkip val="1"/>
        <c:noMultiLvlLbl val="0"/>
      </c:catAx>
      <c:valAx>
        <c:axId val="62773835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662719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475</c:v>
              </c:pt>
              <c:pt idx="6">
                <c:v>88</c:v>
              </c:pt>
              <c:pt idx="7">
                <c:v>25</c:v>
              </c:pt>
              <c:pt idx="8">
                <c:v>11</c:v>
              </c:pt>
            </c:numLit>
          </c:val>
        </c:ser>
        <c:axId val="28093604"/>
        <c:axId val="51515845"/>
      </c:barChart>
      <c:catAx>
        <c:axId val="280936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515845"/>
        <c:crosses val="autoZero"/>
        <c:auto val="1"/>
        <c:lblOffset val="100"/>
        <c:tickLblSkip val="1"/>
        <c:noMultiLvlLbl val="0"/>
      </c:catAx>
      <c:valAx>
        <c:axId val="51515845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809360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30</c:v>
              </c:pt>
              <c:pt idx="1">
                <c:v>128</c:v>
              </c:pt>
              <c:pt idx="2">
                <c:v>176</c:v>
              </c:pt>
              <c:pt idx="3">
                <c:v>320</c:v>
              </c:pt>
              <c:pt idx="4">
                <c:v>46</c:v>
              </c:pt>
              <c:pt idx="5">
                <c:v>16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60989422"/>
        <c:axId val="12033887"/>
      </c:barChart>
      <c:catAx>
        <c:axId val="60989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033887"/>
        <c:crosses val="autoZero"/>
        <c:auto val="1"/>
        <c:lblOffset val="100"/>
        <c:tickLblSkip val="1"/>
        <c:noMultiLvlLbl val="0"/>
      </c:catAx>
      <c:valAx>
        <c:axId val="12033887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098942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452</c:v>
              </c:pt>
              <c:pt idx="4">
                <c:v>176</c:v>
              </c:pt>
              <c:pt idx="5">
                <c:v>63</c:v>
              </c:pt>
              <c:pt idx="6">
                <c:v>5</c:v>
              </c:pt>
              <c:pt idx="7">
                <c:v>1</c:v>
              </c:pt>
            </c:numLit>
          </c:val>
        </c:ser>
        <c:axId val="41196120"/>
        <c:axId val="35220761"/>
      </c:barChart>
      <c:catAx>
        <c:axId val="411961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5220761"/>
        <c:crosses val="autoZero"/>
        <c:auto val="1"/>
        <c:lblOffset val="100"/>
        <c:tickLblSkip val="1"/>
        <c:noMultiLvlLbl val="0"/>
      </c:catAx>
      <c:valAx>
        <c:axId val="35220761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1196120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Enero 2013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0.61875</c:v>
              </c:pt>
              <c:pt idx="1">
                <c:v>0.625</c:v>
              </c:pt>
              <c:pt idx="2">
                <c:v>0.619444444444444</c:v>
              </c:pt>
              <c:pt idx="3">
                <c:v>0.621527777777777</c:v>
              </c:pt>
              <c:pt idx="4">
                <c:v>0.624305555555555</c:v>
              </c:pt>
              <c:pt idx="5">
                <c:v>0.638194444444444</c:v>
              </c:pt>
              <c:pt idx="6">
                <c:v>0.622916666666666</c:v>
              </c:pt>
              <c:pt idx="7">
                <c:v>0.614583333333333</c:v>
              </c:pt>
              <c:pt idx="8">
                <c:v>0.622222222222222</c:v>
              </c:pt>
              <c:pt idx="9">
                <c:v>0.622222222222222</c:v>
              </c:pt>
              <c:pt idx="10">
                <c:v>0.636111111111111</c:v>
              </c:pt>
              <c:pt idx="11">
                <c:v>0.625</c:v>
              </c:pt>
              <c:pt idx="12">
                <c:v>0.634722222222222</c:v>
              </c:pt>
              <c:pt idx="13">
                <c:v>0.624305555555555</c:v>
              </c:pt>
              <c:pt idx="14">
                <c:v>0.620138888888888</c:v>
              </c:pt>
              <c:pt idx="15">
                <c:v>0.623611111111111</c:v>
              </c:pt>
              <c:pt idx="16">
                <c:v>0.619444444444444</c:v>
              </c:pt>
              <c:pt idx="17">
                <c:v>0.633333333333333</c:v>
              </c:pt>
              <c:pt idx="18">
                <c:v>0.638194444444444</c:v>
              </c:pt>
              <c:pt idx="19">
                <c:v>0.625694444444444</c:v>
              </c:pt>
              <c:pt idx="20">
                <c:v>0.642361111111111</c:v>
              </c:pt>
              <c:pt idx="21">
                <c:v>0.636111111111111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31601466"/>
        <c:axId val="15977739"/>
      </c:lineChart>
      <c:catAx>
        <c:axId val="3160146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77739"/>
        <c:crosses val="autoZero"/>
        <c:auto val="1"/>
        <c:lblOffset val="100"/>
        <c:tickLblSkip val="1"/>
        <c:noMultiLvlLbl val="0"/>
      </c:catAx>
      <c:valAx>
        <c:axId val="15977739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60146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0.634722222222222</c:v>
              </c:pt>
              <c:pt idx="1">
                <c:v>0.620138888888888</c:v>
              </c:pt>
              <c:pt idx="2">
                <c:v>0.61875</c:v>
              </c:pt>
              <c:pt idx="3">
                <c:v>0.617361111111111</c:v>
              </c:pt>
              <c:pt idx="4">
                <c:v>0.631249999999999</c:v>
              </c:pt>
              <c:pt idx="5">
                <c:v>0.629166666666666</c:v>
              </c:pt>
              <c:pt idx="6">
                <c:v>0.6375</c:v>
              </c:pt>
              <c:pt idx="7">
                <c:v>0.619444444444444</c:v>
              </c:pt>
              <c:pt idx="8">
                <c:v>0.633333333333333</c:v>
              </c:pt>
              <c:pt idx="9">
                <c:v>0.622916666666666</c:v>
              </c:pt>
              <c:pt idx="10">
                <c:v>0.616666666666666</c:v>
              </c:pt>
              <c:pt idx="11">
                <c:v>0.622222222222222</c:v>
              </c:pt>
              <c:pt idx="12">
                <c:v>0.621527777777777</c:v>
              </c:pt>
              <c:pt idx="13">
                <c:v>0.614583333333333</c:v>
              </c:pt>
              <c:pt idx="14">
                <c:v>0.620138888888888</c:v>
              </c:pt>
              <c:pt idx="15">
                <c:v>0.616666666666666</c:v>
              </c:pt>
              <c:pt idx="16">
                <c:v>0.620833333333333</c:v>
              </c:pt>
              <c:pt idx="17">
                <c:v>0.609722222222222</c:v>
              </c:pt>
              <c:pt idx="18">
                <c:v>0.634722222222222</c:v>
              </c:pt>
              <c:pt idx="19">
                <c:v>0.617361111111111</c:v>
              </c:pt>
              <c:pt idx="20">
                <c:v>0.616666666666666</c:v>
              </c:pt>
              <c:pt idx="21">
                <c:v>0.620138888888888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48551394"/>
        <c:axId val="34309363"/>
      </c:lineChart>
      <c:catAx>
        <c:axId val="4855139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09363"/>
        <c:crosses val="autoZero"/>
        <c:auto val="1"/>
        <c:lblOffset val="100"/>
        <c:tickLblSkip val="1"/>
        <c:noMultiLvlLbl val="0"/>
      </c:catAx>
      <c:valAx>
        <c:axId val="34309363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55139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0.488194444444444</c:v>
              </c:pt>
              <c:pt idx="1">
                <c:v>0.458333333333333</c:v>
              </c:pt>
              <c:pt idx="2">
                <c:v>0.462499999999999</c:v>
              </c:pt>
              <c:pt idx="3">
                <c:v>0.463194444444444</c:v>
              </c:pt>
              <c:pt idx="4">
                <c:v>0.479861111111111</c:v>
              </c:pt>
              <c:pt idx="5">
                <c:v>0.477777777777777</c:v>
              </c:pt>
              <c:pt idx="6">
                <c:v>0.494444444444444</c:v>
              </c:pt>
              <c:pt idx="7">
                <c:v>0.475</c:v>
              </c:pt>
              <c:pt idx="8">
                <c:v>0.455555555555555</c:v>
              </c:pt>
              <c:pt idx="9">
                <c:v>0.488194444444444</c:v>
              </c:pt>
              <c:pt idx="10">
                <c:v>0.464583333333333</c:v>
              </c:pt>
              <c:pt idx="11">
                <c:v>0.450694444444444</c:v>
              </c:pt>
              <c:pt idx="12">
                <c:v>0.46875</c:v>
              </c:pt>
              <c:pt idx="13">
                <c:v>0.494444444444444</c:v>
              </c:pt>
              <c:pt idx="14">
                <c:v>0.480555555555555</c:v>
              </c:pt>
              <c:pt idx="15">
                <c:v>0.54375</c:v>
              </c:pt>
              <c:pt idx="16">
                <c:v>0.475694444444444</c:v>
              </c:pt>
              <c:pt idx="17">
                <c:v>0.471527777777777</c:v>
              </c:pt>
              <c:pt idx="18">
                <c:v>0.469444444444444</c:v>
              </c:pt>
              <c:pt idx="19">
                <c:v>0.482638888888888</c:v>
              </c:pt>
              <c:pt idx="20">
                <c:v>0.46875</c:v>
              </c:pt>
              <c:pt idx="21">
                <c:v>0.495138888888888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40348812"/>
        <c:axId val="27594989"/>
      </c:lineChart>
      <c:catAx>
        <c:axId val="4034881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4989"/>
        <c:crosses val="autoZero"/>
        <c:auto val="1"/>
        <c:lblOffset val="100"/>
        <c:tickLblSkip val="1"/>
        <c:noMultiLvlLbl val="0"/>
      </c:catAx>
      <c:valAx>
        <c:axId val="27594989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34881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0.535416666666666</c:v>
              </c:pt>
              <c:pt idx="1">
                <c:v>0.579861111111111</c:v>
              </c:pt>
              <c:pt idx="2">
                <c:v>0.554166666666666</c:v>
              </c:pt>
              <c:pt idx="3">
                <c:v>0.549999999999999</c:v>
              </c:pt>
              <c:pt idx="4">
                <c:v>0.536111111111111</c:v>
              </c:pt>
              <c:pt idx="5">
                <c:v>0.532638888888888</c:v>
              </c:pt>
              <c:pt idx="6">
                <c:v>0.532638888888888</c:v>
              </c:pt>
              <c:pt idx="7">
                <c:v>0.532638888888888</c:v>
              </c:pt>
              <c:pt idx="8">
                <c:v>0.538888888888888</c:v>
              </c:pt>
              <c:pt idx="9">
                <c:v>0.529861111111111</c:v>
              </c:pt>
              <c:pt idx="10">
                <c:v>0.532638888888888</c:v>
              </c:pt>
              <c:pt idx="11">
                <c:v>0.535416666666666</c:v>
              </c:pt>
              <c:pt idx="12">
                <c:v>0.538888888888888</c:v>
              </c:pt>
              <c:pt idx="13">
                <c:v>0.535416666666666</c:v>
              </c:pt>
              <c:pt idx="14">
                <c:v>0.534027777777777</c:v>
              </c:pt>
              <c:pt idx="15">
                <c:v>0.531944444444444</c:v>
              </c:pt>
              <c:pt idx="16">
                <c:v>0.529166666666666</c:v>
              </c:pt>
              <c:pt idx="17">
                <c:v>0.532638888888888</c:v>
              </c:pt>
              <c:pt idx="18">
                <c:v>0.533333333333333</c:v>
              </c:pt>
              <c:pt idx="19">
                <c:v>0.53125</c:v>
              </c:pt>
              <c:pt idx="20">
                <c:v>0.533333333333333</c:v>
              </c:pt>
              <c:pt idx="21">
                <c:v>0.529861111111111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47028310"/>
        <c:axId val="20601607"/>
      </c:lineChart>
      <c:catAx>
        <c:axId val="4702831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01607"/>
        <c:crosses val="autoZero"/>
        <c:auto val="1"/>
        <c:lblOffset val="100"/>
        <c:tickLblSkip val="1"/>
        <c:noMultiLvlLbl val="0"/>
      </c:catAx>
      <c:valAx>
        <c:axId val="20601607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02831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494</c:v>
              </c:pt>
              <c:pt idx="6">
                <c:v>90</c:v>
              </c:pt>
              <c:pt idx="7">
                <c:v>25</c:v>
              </c:pt>
              <c:pt idx="8">
                <c:v>11</c:v>
              </c:pt>
            </c:numLit>
          </c:val>
        </c:ser>
        <c:axId val="51196736"/>
        <c:axId val="58117441"/>
      </c:barChart>
      <c:catAx>
        <c:axId val="511967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8117441"/>
        <c:crosses val="autoZero"/>
        <c:auto val="1"/>
        <c:lblOffset val="100"/>
        <c:tickLblSkip val="1"/>
        <c:noMultiLvlLbl val="0"/>
      </c:catAx>
      <c:valAx>
        <c:axId val="58117441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19673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31</c:v>
              </c:pt>
              <c:pt idx="1">
                <c:v>130</c:v>
              </c:pt>
              <c:pt idx="2">
                <c:v>181</c:v>
              </c:pt>
              <c:pt idx="3">
                <c:v>330</c:v>
              </c:pt>
              <c:pt idx="4">
                <c:v>48</c:v>
              </c:pt>
              <c:pt idx="5">
                <c:v>17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53294922"/>
        <c:axId val="9892251"/>
      </c:barChart>
      <c:catAx>
        <c:axId val="53294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892251"/>
        <c:crosses val="autoZero"/>
        <c:auto val="1"/>
        <c:lblOffset val="100"/>
        <c:tickLblSkip val="1"/>
        <c:noMultiLvlLbl val="0"/>
      </c:catAx>
      <c:valAx>
        <c:axId val="9892251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329492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470</c:v>
              </c:pt>
              <c:pt idx="4">
                <c:v>178</c:v>
              </c:pt>
              <c:pt idx="5">
                <c:v>64</c:v>
              </c:pt>
              <c:pt idx="6">
                <c:v>5</c:v>
              </c:pt>
              <c:pt idx="7">
                <c:v>1</c:v>
              </c:pt>
            </c:numLit>
          </c:val>
        </c:ser>
        <c:axId val="21921396"/>
        <c:axId val="63074837"/>
      </c:barChart>
      <c:catAx>
        <c:axId val="219213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3074837"/>
        <c:crosses val="autoZero"/>
        <c:auto val="1"/>
        <c:lblOffset val="100"/>
        <c:tickLblSkip val="1"/>
        <c:noMultiLvlLbl val="0"/>
      </c:catAx>
      <c:valAx>
        <c:axId val="63074837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1921396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0.620833333333333</c:v>
              </c:pt>
              <c:pt idx="1">
                <c:v>0.618055555555555</c:v>
              </c:pt>
              <c:pt idx="2">
                <c:v>0.621527777777777</c:v>
              </c:pt>
              <c:pt idx="3">
                <c:v>0.635416666666666</c:v>
              </c:pt>
              <c:pt idx="4">
                <c:v>0.617361111111111</c:v>
              </c:pt>
              <c:pt idx="5">
                <c:v>0.61875</c:v>
              </c:pt>
              <c:pt idx="6">
                <c:v>0.622916666666666</c:v>
              </c:pt>
              <c:pt idx="7">
                <c:v>0.623611111111111</c:v>
              </c:pt>
              <c:pt idx="8">
                <c:v>0.622222222222222</c:v>
              </c:pt>
              <c:pt idx="9">
                <c:v>0.622916666666666</c:v>
              </c:pt>
              <c:pt idx="10">
                <c:v>0.622916666666666</c:v>
              </c:pt>
              <c:pt idx="11">
                <c:v>0.621527777777777</c:v>
              </c:pt>
              <c:pt idx="12">
                <c:v>0.614583333333333</c:v>
              </c:pt>
              <c:pt idx="13">
                <c:v>0.631944444444444</c:v>
              </c:pt>
              <c:pt idx="14">
                <c:v>0.614583333333333</c:v>
              </c:pt>
              <c:pt idx="15">
                <c:v>0.622916666666666</c:v>
              </c:pt>
              <c:pt idx="16">
                <c:v>0.623611111111111</c:v>
              </c:pt>
              <c:pt idx="17">
                <c:v>0.622222222222222</c:v>
              </c:pt>
              <c:pt idx="18">
                <c:v>0.631249999999999</c:v>
              </c:pt>
              <c:pt idx="19">
                <c:v>0.622222222222222</c:v>
              </c:pt>
              <c:pt idx="20">
                <c:v>0.61875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marker val="1"/>
        <c:axId val="30802622"/>
        <c:axId val="8788143"/>
      </c:lineChart>
      <c:catAx>
        <c:axId val="3080262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88143"/>
        <c:crosses val="autoZero"/>
        <c:auto val="1"/>
        <c:lblOffset val="100"/>
        <c:tickLblSkip val="1"/>
        <c:noMultiLvlLbl val="0"/>
      </c:catAx>
      <c:valAx>
        <c:axId val="8788143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80262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0.488888888888888</c:v>
              </c:pt>
              <c:pt idx="1">
                <c:v>0.507638888888888</c:v>
              </c:pt>
              <c:pt idx="2">
                <c:v>0.507638888888888</c:v>
              </c:pt>
              <c:pt idx="3">
                <c:v>0.482638888888888</c:v>
              </c:pt>
              <c:pt idx="4">
                <c:v>0.481944444444444</c:v>
              </c:pt>
              <c:pt idx="5">
                <c:v>0.484722222222222</c:v>
              </c:pt>
              <c:pt idx="6">
                <c:v>0.487499999999999</c:v>
              </c:pt>
              <c:pt idx="7">
                <c:v>0.469444444444444</c:v>
              </c:pt>
              <c:pt idx="8">
                <c:v>0.482638888888888</c:v>
              </c:pt>
              <c:pt idx="9">
                <c:v>0.488194444444444</c:v>
              </c:pt>
              <c:pt idx="10">
                <c:v>0.488194444444444</c:v>
              </c:pt>
              <c:pt idx="11">
                <c:v>0.464583333333333</c:v>
              </c:pt>
              <c:pt idx="12">
                <c:v>0.462499999999999</c:v>
              </c:pt>
              <c:pt idx="13">
                <c:v>0.481944444444444</c:v>
              </c:pt>
              <c:pt idx="14">
                <c:v>0.538194444444444</c:v>
              </c:pt>
              <c:pt idx="15">
                <c:v>0.456249999999999</c:v>
              </c:pt>
              <c:pt idx="16">
                <c:v>0.470138888888888</c:v>
              </c:pt>
              <c:pt idx="17">
                <c:v>0.477777777777777</c:v>
              </c:pt>
              <c:pt idx="18">
                <c:v>0.478472222222222</c:v>
              </c:pt>
              <c:pt idx="19">
                <c:v>0.474305555555555</c:v>
              </c:pt>
              <c:pt idx="20">
                <c:v>0.494444444444444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marker val="1"/>
        <c:axId val="11984424"/>
        <c:axId val="40750953"/>
      </c:lineChart>
      <c:catAx>
        <c:axId val="1198442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50953"/>
        <c:crosses val="autoZero"/>
        <c:auto val="1"/>
        <c:lblOffset val="100"/>
        <c:tickLblSkip val="1"/>
        <c:noMultiLvlLbl val="0"/>
      </c:catAx>
      <c:valAx>
        <c:axId val="40750953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98442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0.53125</c:v>
              </c:pt>
              <c:pt idx="1">
                <c:v>0.526388888888888</c:v>
              </c:pt>
              <c:pt idx="2">
                <c:v>0.540277777777777</c:v>
              </c:pt>
              <c:pt idx="3">
                <c:v>0.531944444444444</c:v>
              </c:pt>
              <c:pt idx="4">
                <c:v>0.534722222222222</c:v>
              </c:pt>
              <c:pt idx="5">
                <c:v>0.534722222222222</c:v>
              </c:pt>
              <c:pt idx="6">
                <c:v>0.533333333333333</c:v>
              </c:pt>
              <c:pt idx="7">
                <c:v>0.552083333333333</c:v>
              </c:pt>
              <c:pt idx="8">
                <c:v>0.542361111111111</c:v>
              </c:pt>
              <c:pt idx="9">
                <c:v>0.540277777777777</c:v>
              </c:pt>
              <c:pt idx="10">
                <c:v>0.534027777777777</c:v>
              </c:pt>
              <c:pt idx="11">
                <c:v>0.530555555555555</c:v>
              </c:pt>
              <c:pt idx="12">
                <c:v>0.534027777777777</c:v>
              </c:pt>
              <c:pt idx="13">
                <c:v>0.527083333333333</c:v>
              </c:pt>
              <c:pt idx="14">
                <c:v>0.527777777777777</c:v>
              </c:pt>
              <c:pt idx="15">
                <c:v>0.532638888888888</c:v>
              </c:pt>
              <c:pt idx="16">
                <c:v>0.531944444444444</c:v>
              </c:pt>
              <c:pt idx="17">
                <c:v>0.525694444444444</c:v>
              </c:pt>
              <c:pt idx="18">
                <c:v>0.533333333333333</c:v>
              </c:pt>
              <c:pt idx="19">
                <c:v>0.537499999999999</c:v>
              </c:pt>
              <c:pt idx="20">
                <c:v>0.540277777777777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</c:numLit>
          </c:val>
          <c:smooth val="0"/>
        </c:ser>
        <c:marker val="1"/>
        <c:axId val="31214258"/>
        <c:axId val="12492867"/>
      </c:lineChart>
      <c:catAx>
        <c:axId val="3121425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92867"/>
        <c:crosses val="autoZero"/>
        <c:auto val="1"/>
        <c:lblOffset val="100"/>
        <c:tickLblSkip val="1"/>
        <c:noMultiLvlLbl val="0"/>
      </c:catAx>
      <c:valAx>
        <c:axId val="12492867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21425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506</c:v>
              </c:pt>
              <c:pt idx="6">
                <c:v>95</c:v>
              </c:pt>
              <c:pt idx="7">
                <c:v>25</c:v>
              </c:pt>
              <c:pt idx="8">
                <c:v>12</c:v>
              </c:pt>
            </c:numLit>
          </c:val>
        </c:ser>
        <c:axId val="45326940"/>
        <c:axId val="5289277"/>
      </c:barChart>
      <c:catAx>
        <c:axId val="453269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89277"/>
        <c:crosses val="autoZero"/>
        <c:auto val="1"/>
        <c:lblOffset val="100"/>
        <c:tickLblSkip val="1"/>
        <c:noMultiLvlLbl val="0"/>
      </c:catAx>
      <c:valAx>
        <c:axId val="5289277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532694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Enero 2013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0.463194444444444</c:v>
              </c:pt>
              <c:pt idx="1">
                <c:v>0.477083333333333</c:v>
              </c:pt>
              <c:pt idx="2">
                <c:v>0.470138888888888</c:v>
              </c:pt>
              <c:pt idx="3">
                <c:v>0.484027777777777</c:v>
              </c:pt>
              <c:pt idx="4">
                <c:v>0.46875</c:v>
              </c:pt>
              <c:pt idx="5">
                <c:v>0.480555555555555</c:v>
              </c:pt>
              <c:pt idx="6">
                <c:v>0.48125</c:v>
              </c:pt>
              <c:pt idx="7">
                <c:v>0.484722222222222</c:v>
              </c:pt>
              <c:pt idx="8">
                <c:v>0.516666666666666</c:v>
              </c:pt>
              <c:pt idx="9">
                <c:v>0.457638888888888</c:v>
              </c:pt>
              <c:pt idx="10">
                <c:v>0.480555555555555</c:v>
              </c:pt>
              <c:pt idx="11">
                <c:v>0.474305555555555</c:v>
              </c:pt>
              <c:pt idx="12">
                <c:v>0.478472222222222</c:v>
              </c:pt>
              <c:pt idx="13">
                <c:v>0.483333333333333</c:v>
              </c:pt>
              <c:pt idx="14">
                <c:v>0.483333333333333</c:v>
              </c:pt>
              <c:pt idx="15">
                <c:v>0.490972222222222</c:v>
              </c:pt>
              <c:pt idx="16">
                <c:v>0.486805555555555</c:v>
              </c:pt>
              <c:pt idx="17">
                <c:v>0.482638888888888</c:v>
              </c:pt>
              <c:pt idx="18">
                <c:v>0.484722222222222</c:v>
              </c:pt>
              <c:pt idx="19">
                <c:v>0.46875</c:v>
              </c:pt>
              <c:pt idx="20">
                <c:v>0.490972222222222</c:v>
              </c:pt>
              <c:pt idx="21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9581924"/>
        <c:axId val="19128453"/>
      </c:lineChart>
      <c:catAx>
        <c:axId val="958192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28453"/>
        <c:crosses val="autoZero"/>
        <c:auto val="1"/>
        <c:lblOffset val="100"/>
        <c:tickLblSkip val="1"/>
        <c:noMultiLvlLbl val="0"/>
      </c:catAx>
      <c:valAx>
        <c:axId val="19128453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58192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33</c:v>
              </c:pt>
              <c:pt idx="1">
                <c:v>131</c:v>
              </c:pt>
              <c:pt idx="2">
                <c:v>184</c:v>
              </c:pt>
              <c:pt idx="3">
                <c:v>341</c:v>
              </c:pt>
              <c:pt idx="4">
                <c:v>49</c:v>
              </c:pt>
              <c:pt idx="5">
                <c:v>17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47603494"/>
        <c:axId val="25778263"/>
      </c:barChart>
      <c:catAx>
        <c:axId val="476034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25778263"/>
        <c:crosses val="autoZero"/>
        <c:auto val="1"/>
        <c:lblOffset val="100"/>
        <c:tickLblSkip val="1"/>
        <c:noMultiLvlLbl val="0"/>
      </c:catAx>
      <c:valAx>
        <c:axId val="25778263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760349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484</c:v>
              </c:pt>
              <c:pt idx="4">
                <c:v>182</c:v>
              </c:pt>
              <c:pt idx="5">
                <c:v>64</c:v>
              </c:pt>
              <c:pt idx="6">
                <c:v>5</c:v>
              </c:pt>
              <c:pt idx="7">
                <c:v>1</c:v>
              </c:pt>
            </c:numLit>
          </c:val>
        </c:ser>
        <c:axId val="30677776"/>
        <c:axId val="7664529"/>
      </c:barChart>
      <c:catAx>
        <c:axId val="306777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7664529"/>
        <c:crosses val="autoZero"/>
        <c:auto val="1"/>
        <c:lblOffset val="100"/>
        <c:tickLblSkip val="1"/>
        <c:noMultiLvlLbl val="0"/>
      </c:catAx>
      <c:valAx>
        <c:axId val="7664529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0677776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Septiembre 2013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0.627083333333333</c:v>
              </c:pt>
              <c:pt idx="1">
                <c:v>0.615972222222222</c:v>
              </c:pt>
              <c:pt idx="2">
                <c:v>0.629166666666666</c:v>
              </c:pt>
              <c:pt idx="3">
                <c:v>0.620138888888888</c:v>
              </c:pt>
              <c:pt idx="4">
                <c:v>0.615972222222222</c:v>
              </c:pt>
              <c:pt idx="5">
                <c:v>0.617361111111111</c:v>
              </c:pt>
              <c:pt idx="6">
                <c:v>0.623611111111111</c:v>
              </c:pt>
              <c:pt idx="7">
                <c:v>0.623611111111111</c:v>
              </c:pt>
              <c:pt idx="8">
                <c:v>0.625</c:v>
              </c:pt>
              <c:pt idx="9">
                <c:v>0.620833333333333</c:v>
              </c:pt>
              <c:pt idx="10">
                <c:v>0.623611111111111</c:v>
              </c:pt>
              <c:pt idx="11">
                <c:v>0.629861111111111</c:v>
              </c:pt>
              <c:pt idx="12">
                <c:v>0.614583333333333</c:v>
              </c:pt>
              <c:pt idx="13">
                <c:v>0.615277777777777</c:v>
              </c:pt>
              <c:pt idx="14">
                <c:v>0.624305555555555</c:v>
              </c:pt>
              <c:pt idx="15">
                <c:v>0.623611111111111</c:v>
              </c:pt>
              <c:pt idx="16">
                <c:v>0.617361111111111</c:v>
              </c:pt>
              <c:pt idx="17">
                <c:v>0.631944444444444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</c:numLit>
          </c:val>
          <c:smooth val="0"/>
        </c:ser>
        <c:marker val="1"/>
        <c:axId val="1871898"/>
        <c:axId val="16847083"/>
      </c:lineChart>
      <c:catAx>
        <c:axId val="187189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47083"/>
        <c:crosses val="autoZero"/>
        <c:auto val="1"/>
        <c:lblOffset val="100"/>
        <c:tickLblSkip val="1"/>
        <c:noMultiLvlLbl val="0"/>
      </c:catAx>
      <c:valAx>
        <c:axId val="16847083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7189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Septiembre 2013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0.493749999999999</c:v>
              </c:pt>
              <c:pt idx="1">
                <c:v>0.475</c:v>
              </c:pt>
              <c:pt idx="2">
                <c:v>0.495138888888888</c:v>
              </c:pt>
              <c:pt idx="3">
                <c:v>0.479861111111111</c:v>
              </c:pt>
              <c:pt idx="4">
                <c:v>0.468055555555555</c:v>
              </c:pt>
              <c:pt idx="5">
                <c:v>0.508333333333333</c:v>
              </c:pt>
              <c:pt idx="6">
                <c:v>0.486111111111111</c:v>
              </c:pt>
              <c:pt idx="7">
                <c:v>0.475694444444444</c:v>
              </c:pt>
              <c:pt idx="8">
                <c:v>0.486111111111111</c:v>
              </c:pt>
              <c:pt idx="9">
                <c:v>0.493055555555555</c:v>
              </c:pt>
              <c:pt idx="10">
                <c:v>0.475</c:v>
              </c:pt>
              <c:pt idx="11">
                <c:v>0.452777777777777</c:v>
              </c:pt>
              <c:pt idx="12">
                <c:v>0.445138888888888</c:v>
              </c:pt>
              <c:pt idx="13">
                <c:v>0.493749999999999</c:v>
              </c:pt>
              <c:pt idx="14">
                <c:v>0.495138888888888</c:v>
              </c:pt>
              <c:pt idx="15">
                <c:v>0.48125</c:v>
              </c:pt>
              <c:pt idx="16">
                <c:v>0.484027777777777</c:v>
              </c:pt>
              <c:pt idx="17">
                <c:v>0.488888888888888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</c:numLit>
          </c:val>
          <c:smooth val="0"/>
        </c:ser>
        <c:marker val="1"/>
        <c:axId val="17406020"/>
        <c:axId val="22436453"/>
      </c:lineChart>
      <c:catAx>
        <c:axId val="1740602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36453"/>
        <c:crosses val="autoZero"/>
        <c:auto val="1"/>
        <c:lblOffset val="100"/>
        <c:tickLblSkip val="1"/>
        <c:noMultiLvlLbl val="0"/>
      </c:catAx>
      <c:valAx>
        <c:axId val="22436453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0602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Septiembre 2013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0.529861111111111</c:v>
              </c:pt>
              <c:pt idx="1">
                <c:v>0.605555555555555</c:v>
              </c:pt>
              <c:pt idx="2">
                <c:v>0.530555555555555</c:v>
              </c:pt>
              <c:pt idx="3">
                <c:v>0.537499999999999</c:v>
              </c:pt>
              <c:pt idx="4">
                <c:v>0.532638888888888</c:v>
              </c:pt>
              <c:pt idx="5">
                <c:v>0.544444444444444</c:v>
              </c:pt>
              <c:pt idx="6">
                <c:v>0.537499999999999</c:v>
              </c:pt>
              <c:pt idx="7">
                <c:v>0.536805555555555</c:v>
              </c:pt>
              <c:pt idx="8">
                <c:v>0.549305555555555</c:v>
              </c:pt>
              <c:pt idx="9">
                <c:v>0.535416666666666</c:v>
              </c:pt>
              <c:pt idx="10">
                <c:v>0.540972222222222</c:v>
              </c:pt>
              <c:pt idx="11">
                <c:v>0.561111111111111</c:v>
              </c:pt>
              <c:pt idx="12">
                <c:v>0.538194444444444</c:v>
              </c:pt>
              <c:pt idx="13">
                <c:v>0.534027777777777</c:v>
              </c:pt>
              <c:pt idx="14">
                <c:v>0.538194444444444</c:v>
              </c:pt>
              <c:pt idx="15">
                <c:v>0.544444444444444</c:v>
              </c:pt>
              <c:pt idx="16">
                <c:v>0.556944444444444</c:v>
              </c:pt>
              <c:pt idx="17">
                <c:v>0.536805555555555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</c:numLit>
          </c:val>
          <c:smooth val="0"/>
        </c:ser>
        <c:marker val="1"/>
        <c:axId val="601486"/>
        <c:axId val="5413375"/>
      </c:lineChart>
      <c:catAx>
        <c:axId val="60148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3375"/>
        <c:crosses val="autoZero"/>
        <c:auto val="1"/>
        <c:lblOffset val="100"/>
        <c:tickLblSkip val="1"/>
        <c:noMultiLvlLbl val="0"/>
      </c:catAx>
      <c:valAx>
        <c:axId val="5413375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0148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523</c:v>
              </c:pt>
              <c:pt idx="6">
                <c:v>98</c:v>
              </c:pt>
              <c:pt idx="7">
                <c:v>26</c:v>
              </c:pt>
              <c:pt idx="8">
                <c:v>13</c:v>
              </c:pt>
            </c:numLit>
          </c:val>
        </c:ser>
        <c:axId val="48720376"/>
        <c:axId val="35830201"/>
      </c:barChart>
      <c:catAx>
        <c:axId val="487203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5830201"/>
        <c:crosses val="autoZero"/>
        <c:auto val="1"/>
        <c:lblOffset val="100"/>
        <c:tickLblSkip val="1"/>
        <c:noMultiLvlLbl val="0"/>
      </c:catAx>
      <c:valAx>
        <c:axId val="35830201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872037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33</c:v>
              </c:pt>
              <c:pt idx="1">
                <c:v>134</c:v>
              </c:pt>
              <c:pt idx="2">
                <c:v>186</c:v>
              </c:pt>
              <c:pt idx="3">
                <c:v>357</c:v>
              </c:pt>
              <c:pt idx="4">
                <c:v>49</c:v>
              </c:pt>
              <c:pt idx="5">
                <c:v>18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54036354"/>
        <c:axId val="16565139"/>
      </c:barChart>
      <c:catAx>
        <c:axId val="54036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16565139"/>
        <c:crosses val="autoZero"/>
        <c:auto val="1"/>
        <c:lblOffset val="100"/>
        <c:tickLblSkip val="1"/>
        <c:noMultiLvlLbl val="0"/>
      </c:catAx>
      <c:valAx>
        <c:axId val="16565139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403635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503</c:v>
              </c:pt>
              <c:pt idx="4">
                <c:v>184</c:v>
              </c:pt>
              <c:pt idx="5">
                <c:v>65</c:v>
              </c:pt>
              <c:pt idx="6">
                <c:v>5</c:v>
              </c:pt>
              <c:pt idx="7">
                <c:v>1</c:v>
              </c:pt>
            </c:numLit>
          </c:val>
        </c:ser>
        <c:axId val="14868524"/>
        <c:axId val="66707853"/>
      </c:barChart>
      <c:catAx>
        <c:axId val="148685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66707853"/>
        <c:crosses val="autoZero"/>
        <c:auto val="1"/>
        <c:lblOffset val="100"/>
        <c:tickLblSkip val="1"/>
        <c:noMultiLvlLbl val="0"/>
      </c:catAx>
      <c:valAx>
        <c:axId val="66707853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4868524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0.616666666666666</c:v>
              </c:pt>
              <c:pt idx="1">
                <c:v>0.622222222222222</c:v>
              </c:pt>
              <c:pt idx="2">
                <c:v>0.615277777777777</c:v>
              </c:pt>
              <c:pt idx="3">
                <c:v>0.639583333333333</c:v>
              </c:pt>
              <c:pt idx="4">
                <c:v>0.619444444444444</c:v>
              </c:pt>
              <c:pt idx="5">
                <c:v>0.623611111111111</c:v>
              </c:pt>
              <c:pt idx="6">
                <c:v>0.620138888888888</c:v>
              </c:pt>
              <c:pt idx="7">
                <c:v>0.618055555555555</c:v>
              </c:pt>
              <c:pt idx="8">
                <c:v>0.622916666666666</c:v>
              </c:pt>
              <c:pt idx="9">
                <c:v>0.624305555555555</c:v>
              </c:pt>
              <c:pt idx="10">
                <c:v>0.61875</c:v>
              </c:pt>
              <c:pt idx="11">
                <c:v>0.625</c:v>
              </c:pt>
              <c:pt idx="12">
                <c:v>0.615277777777777</c:v>
              </c:pt>
              <c:pt idx="13">
                <c:v>0.622222222222222</c:v>
              </c:pt>
              <c:pt idx="14">
                <c:v>0.625694444444444</c:v>
              </c:pt>
              <c:pt idx="15">
                <c:v>0.619444444444444</c:v>
              </c:pt>
              <c:pt idx="16">
                <c:v>0.616666666666666</c:v>
              </c:pt>
              <c:pt idx="17">
                <c:v>0.621527777777777</c:v>
              </c:pt>
              <c:pt idx="18">
                <c:v>0.615277777777777</c:v>
              </c:pt>
              <c:pt idx="19">
                <c:v>0.619444444444444</c:v>
              </c:pt>
              <c:pt idx="20">
                <c:v>0.628472222222222</c:v>
              </c:pt>
              <c:pt idx="21">
                <c:v>0.622916666666666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63499766"/>
        <c:axId val="34626983"/>
      </c:lineChart>
      <c:catAx>
        <c:axId val="6349976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6983"/>
        <c:crosses val="autoZero"/>
        <c:auto val="1"/>
        <c:lblOffset val="100"/>
        <c:tickLblSkip val="1"/>
        <c:noMultiLvlLbl val="0"/>
      </c:catAx>
      <c:valAx>
        <c:axId val="34626983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9976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0.459722222222222</c:v>
              </c:pt>
              <c:pt idx="1">
                <c:v>0.488888888888888</c:v>
              </c:pt>
              <c:pt idx="2">
                <c:v>0.488888888888888</c:v>
              </c:pt>
              <c:pt idx="3">
                <c:v>0.5</c:v>
              </c:pt>
              <c:pt idx="4">
                <c:v>0.484027777777777</c:v>
              </c:pt>
              <c:pt idx="5">
                <c:v>0.475</c:v>
              </c:pt>
              <c:pt idx="6">
                <c:v>0.489583333333333</c:v>
              </c:pt>
              <c:pt idx="7">
                <c:v>0.480555555555555</c:v>
              </c:pt>
              <c:pt idx="8">
                <c:v>0.479861111111111</c:v>
              </c:pt>
              <c:pt idx="9">
                <c:v>0.484722222222222</c:v>
              </c:pt>
              <c:pt idx="10">
                <c:v>0.479166666666666</c:v>
              </c:pt>
              <c:pt idx="11">
                <c:v>0.486111111111111</c:v>
              </c:pt>
              <c:pt idx="12">
                <c:v>0.525</c:v>
              </c:pt>
              <c:pt idx="13">
                <c:v>0.465277777777777</c:v>
              </c:pt>
              <c:pt idx="14">
                <c:v>0.464583333333333</c:v>
              </c:pt>
              <c:pt idx="15">
                <c:v>0.486805555555555</c:v>
              </c:pt>
              <c:pt idx="16">
                <c:v>0.495833333333333</c:v>
              </c:pt>
              <c:pt idx="17">
                <c:v>0.484722222222222</c:v>
              </c:pt>
              <c:pt idx="18">
                <c:v>0.482638888888888</c:v>
              </c:pt>
              <c:pt idx="19">
                <c:v>0.478472222222222</c:v>
              </c:pt>
              <c:pt idx="20">
                <c:v>0.483333333333333</c:v>
              </c:pt>
              <c:pt idx="21">
                <c:v>0.497222222222222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43207392"/>
        <c:axId val="53322209"/>
      </c:lineChart>
      <c:catAx>
        <c:axId val="4320739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22209"/>
        <c:crosses val="autoZero"/>
        <c:auto val="1"/>
        <c:lblOffset val="100"/>
        <c:tickLblSkip val="1"/>
        <c:noMultiLvlLbl val="0"/>
      </c:catAx>
      <c:valAx>
        <c:axId val="53322209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20739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Enero 2013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0.545833333333333</c:v>
              </c:pt>
              <c:pt idx="1">
                <c:v>0.535416666666666</c:v>
              </c:pt>
              <c:pt idx="2">
                <c:v>0.531944444444444</c:v>
              </c:pt>
              <c:pt idx="3">
                <c:v>0.529861111111111</c:v>
              </c:pt>
              <c:pt idx="4">
                <c:v>0.534722222222222</c:v>
              </c:pt>
              <c:pt idx="5">
                <c:v>0.534027777777777</c:v>
              </c:pt>
              <c:pt idx="6">
                <c:v>0.538888888888888</c:v>
              </c:pt>
              <c:pt idx="7">
                <c:v>0.535416666666666</c:v>
              </c:pt>
              <c:pt idx="8">
                <c:v>0.539583333333333</c:v>
              </c:pt>
              <c:pt idx="9">
                <c:v>0.539583333333333</c:v>
              </c:pt>
              <c:pt idx="10">
                <c:v>0.54375</c:v>
              </c:pt>
              <c:pt idx="11">
                <c:v>0.540972222222222</c:v>
              </c:pt>
              <c:pt idx="12">
                <c:v>0.534027777777777</c:v>
              </c:pt>
              <c:pt idx="13">
                <c:v>0.540972222222222</c:v>
              </c:pt>
              <c:pt idx="14">
                <c:v>0.552777777777777</c:v>
              </c:pt>
              <c:pt idx="15">
                <c:v>0.538888888888888</c:v>
              </c:pt>
              <c:pt idx="16">
                <c:v>0.541666666666666</c:v>
              </c:pt>
              <c:pt idx="17">
                <c:v>0.568749999999999</c:v>
              </c:pt>
              <c:pt idx="18">
                <c:v>0.539583333333333</c:v>
              </c:pt>
              <c:pt idx="19">
                <c:v>0.539583333333333</c:v>
              </c:pt>
              <c:pt idx="20">
                <c:v>0.519444444444444</c:v>
              </c:pt>
              <c:pt idx="21">
                <c:v>0.540972222222222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37938350"/>
        <c:axId val="5900831"/>
      </c:lineChart>
      <c:catAx>
        <c:axId val="3793835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0831"/>
        <c:crosses val="autoZero"/>
        <c:auto val="1"/>
        <c:lblOffset val="100"/>
        <c:tickLblSkip val="1"/>
        <c:noMultiLvlLbl val="0"/>
      </c:catAx>
      <c:valAx>
        <c:axId val="5900831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793835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0.552083333333333</c:v>
              </c:pt>
              <c:pt idx="1">
                <c:v>0.546527777777777</c:v>
              </c:pt>
              <c:pt idx="2">
                <c:v>0.53125</c:v>
              </c:pt>
              <c:pt idx="3">
                <c:v>0.530555555555555</c:v>
              </c:pt>
              <c:pt idx="4">
                <c:v>0.5875</c:v>
              </c:pt>
              <c:pt idx="5">
                <c:v>0.530555555555555</c:v>
              </c:pt>
              <c:pt idx="6">
                <c:v>0.533333333333333</c:v>
              </c:pt>
              <c:pt idx="7">
                <c:v>0.542361111111111</c:v>
              </c:pt>
              <c:pt idx="8">
                <c:v>0.522916666666666</c:v>
              </c:pt>
              <c:pt idx="9">
                <c:v>0.539583333333333</c:v>
              </c:pt>
              <c:pt idx="10">
                <c:v>0.527083333333333</c:v>
              </c:pt>
              <c:pt idx="11">
                <c:v>0.528472222222222</c:v>
              </c:pt>
              <c:pt idx="12">
                <c:v>0.526388888888888</c:v>
              </c:pt>
              <c:pt idx="13">
                <c:v>0.534027777777777</c:v>
              </c:pt>
              <c:pt idx="14">
                <c:v>0.534027777777777</c:v>
              </c:pt>
              <c:pt idx="15">
                <c:v>0.538194444444444</c:v>
              </c:pt>
              <c:pt idx="16">
                <c:v>0.537499999999999</c:v>
              </c:pt>
              <c:pt idx="17">
                <c:v>0.534027777777777</c:v>
              </c:pt>
              <c:pt idx="18">
                <c:v>0.580555555555555</c:v>
              </c:pt>
              <c:pt idx="19">
                <c:v>0.541666666666666</c:v>
              </c:pt>
              <c:pt idx="20">
                <c:v>0.524305555555555</c:v>
              </c:pt>
              <c:pt idx="21">
                <c:v>0.532638888888888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10137834"/>
        <c:axId val="24131643"/>
      </c:lineChart>
      <c:catAx>
        <c:axId val="1013783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31643"/>
        <c:crosses val="autoZero"/>
        <c:auto val="1"/>
        <c:lblOffset val="100"/>
        <c:tickLblSkip val="1"/>
        <c:noMultiLvlLbl val="0"/>
      </c:catAx>
      <c:valAx>
        <c:axId val="24131643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13783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540</c:v>
              </c:pt>
              <c:pt idx="6">
                <c:v>100</c:v>
              </c:pt>
              <c:pt idx="7">
                <c:v>27</c:v>
              </c:pt>
              <c:pt idx="8">
                <c:v>13</c:v>
              </c:pt>
            </c:numLit>
          </c:val>
        </c:ser>
        <c:axId val="15858196"/>
        <c:axId val="8506037"/>
      </c:barChart>
      <c:catAx>
        <c:axId val="158581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8506037"/>
        <c:crosses val="autoZero"/>
        <c:auto val="1"/>
        <c:lblOffset val="100"/>
        <c:tickLblSkip val="1"/>
        <c:noMultiLvlLbl val="0"/>
      </c:catAx>
      <c:valAx>
        <c:axId val="8506037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585819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33</c:v>
              </c:pt>
              <c:pt idx="1">
                <c:v>136</c:v>
              </c:pt>
              <c:pt idx="2">
                <c:v>193</c:v>
              </c:pt>
              <c:pt idx="3">
                <c:v>367</c:v>
              </c:pt>
              <c:pt idx="4">
                <c:v>50</c:v>
              </c:pt>
              <c:pt idx="5">
                <c:v>18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9445470"/>
        <c:axId val="17900367"/>
      </c:barChart>
      <c:catAx>
        <c:axId val="94454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17900367"/>
        <c:crosses val="autoZero"/>
        <c:auto val="1"/>
        <c:lblOffset val="100"/>
        <c:tickLblSkip val="1"/>
        <c:noMultiLvlLbl val="0"/>
      </c:catAx>
      <c:valAx>
        <c:axId val="17900367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445470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32</c:v>
              </c:pt>
              <c:pt idx="3">
                <c:v>517</c:v>
              </c:pt>
              <c:pt idx="4">
                <c:v>186</c:v>
              </c:pt>
              <c:pt idx="5">
                <c:v>65</c:v>
              </c:pt>
              <c:pt idx="6">
                <c:v>5</c:v>
              </c:pt>
              <c:pt idx="7">
                <c:v>1</c:v>
              </c:pt>
            </c:numLit>
          </c:val>
        </c:ser>
        <c:axId val="26885576"/>
        <c:axId val="40643593"/>
      </c:barChart>
      <c:catAx>
        <c:axId val="268855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40643593"/>
        <c:crosses val="autoZero"/>
        <c:auto val="1"/>
        <c:lblOffset val="100"/>
        <c:tickLblSkip val="1"/>
        <c:noMultiLvlLbl val="0"/>
      </c:catAx>
      <c:valAx>
        <c:axId val="40643593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6885576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Noviembre 2013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0.618055555555555</c:v>
              </c:pt>
              <c:pt idx="1">
                <c:v>0.61875</c:v>
              </c:pt>
              <c:pt idx="2">
                <c:v>0.620138888888888</c:v>
              </c:pt>
              <c:pt idx="3">
                <c:v>0.625</c:v>
              </c:pt>
              <c:pt idx="4">
                <c:v>0.612499999999999</c:v>
              </c:pt>
              <c:pt idx="5">
                <c:v>0.619444444444444</c:v>
              </c:pt>
              <c:pt idx="6">
                <c:v>0.615277777777777</c:v>
              </c:pt>
              <c:pt idx="7">
                <c:v>0.623611111111111</c:v>
              </c:pt>
              <c:pt idx="8">
                <c:v>0.623611111111111</c:v>
              </c:pt>
              <c:pt idx="9">
                <c:v>0.614583333333333</c:v>
              </c:pt>
              <c:pt idx="10">
                <c:v>0.611805555555555</c:v>
              </c:pt>
              <c:pt idx="11">
                <c:v>0.629166666666666</c:v>
              </c:pt>
              <c:pt idx="12">
                <c:v>0.620138888888888</c:v>
              </c:pt>
              <c:pt idx="13">
                <c:v>0.615972222222222</c:v>
              </c:pt>
              <c:pt idx="14">
                <c:v>0.613888888888888</c:v>
              </c:pt>
              <c:pt idx="15">
                <c:v>0.613888888888888</c:v>
              </c:pt>
              <c:pt idx="16">
                <c:v>0.617361111111111</c:v>
              </c:pt>
              <c:pt idx="17">
                <c:v>0.625694444444444</c:v>
              </c:pt>
              <c:pt idx="18">
                <c:v>0.618055555555555</c:v>
              </c:pt>
              <c:pt idx="19">
                <c:v>0.620833333333333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30248018"/>
        <c:axId val="3796707"/>
      </c:lineChart>
      <c:catAx>
        <c:axId val="3024801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6707"/>
        <c:crosses val="autoZero"/>
        <c:auto val="1"/>
        <c:lblOffset val="100"/>
        <c:tickLblSkip val="1"/>
        <c:noMultiLvlLbl val="0"/>
      </c:catAx>
      <c:valAx>
        <c:axId val="3796707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24801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Noviembre 2013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0.475</c:v>
              </c:pt>
              <c:pt idx="1">
                <c:v>0.46875</c:v>
              </c:pt>
              <c:pt idx="2">
                <c:v>0.477083333333333</c:v>
              </c:pt>
              <c:pt idx="3">
                <c:v>0.495833333333333</c:v>
              </c:pt>
              <c:pt idx="4">
                <c:v>0.485416666666666</c:v>
              </c:pt>
              <c:pt idx="5">
                <c:v>0.477083333333333</c:v>
              </c:pt>
              <c:pt idx="6">
                <c:v>0.469444444444444</c:v>
              </c:pt>
              <c:pt idx="7">
                <c:v>0.466666666666666</c:v>
              </c:pt>
              <c:pt idx="8">
                <c:v>0.486805555555555</c:v>
              </c:pt>
              <c:pt idx="9">
                <c:v>0.490277777777777</c:v>
              </c:pt>
              <c:pt idx="10">
                <c:v>0.487499999999999</c:v>
              </c:pt>
              <c:pt idx="11">
                <c:v>0.475694444444444</c:v>
              </c:pt>
              <c:pt idx="12">
                <c:v>0.495833333333333</c:v>
              </c:pt>
              <c:pt idx="13">
                <c:v>0.472916666666666</c:v>
              </c:pt>
              <c:pt idx="14">
                <c:v>0.493055555555555</c:v>
              </c:pt>
              <c:pt idx="15">
                <c:v>0.472222222222222</c:v>
              </c:pt>
              <c:pt idx="16">
                <c:v>0.479861111111111</c:v>
              </c:pt>
              <c:pt idx="17">
                <c:v>0.493055555555555</c:v>
              </c:pt>
              <c:pt idx="18">
                <c:v>0.499305555555555</c:v>
              </c:pt>
              <c:pt idx="19">
                <c:v>0.501388888888888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34170364"/>
        <c:axId val="39097821"/>
      </c:lineChart>
      <c:catAx>
        <c:axId val="3417036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97821"/>
        <c:crosses val="autoZero"/>
        <c:auto val="1"/>
        <c:lblOffset val="100"/>
        <c:tickLblSkip val="1"/>
        <c:noMultiLvlLbl val="0"/>
      </c:catAx>
      <c:valAx>
        <c:axId val="3909782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17036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Noviembre 2013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0.525</c:v>
              </c:pt>
              <c:pt idx="1">
                <c:v>0.540972222222222</c:v>
              </c:pt>
              <c:pt idx="2">
                <c:v>0.565972222222222</c:v>
              </c:pt>
              <c:pt idx="3">
                <c:v>0.538194444444444</c:v>
              </c:pt>
              <c:pt idx="4">
                <c:v>0.547222222222222</c:v>
              </c:pt>
              <c:pt idx="5">
                <c:v>0.537499999999999</c:v>
              </c:pt>
              <c:pt idx="6">
                <c:v>0.528472222222222</c:v>
              </c:pt>
              <c:pt idx="7">
                <c:v>0.533333333333333</c:v>
              </c:pt>
              <c:pt idx="8">
                <c:v>0.538888888888888</c:v>
              </c:pt>
              <c:pt idx="9">
                <c:v>0.527777777777777</c:v>
              </c:pt>
              <c:pt idx="10">
                <c:v>0.532638888888888</c:v>
              </c:pt>
              <c:pt idx="11">
                <c:v>0.53125</c:v>
              </c:pt>
              <c:pt idx="12">
                <c:v>0.558333333333333</c:v>
              </c:pt>
              <c:pt idx="13">
                <c:v>0.536111111111111</c:v>
              </c:pt>
              <c:pt idx="14">
                <c:v>0.532638888888888</c:v>
              </c:pt>
              <c:pt idx="15">
                <c:v>0.531944444444444</c:v>
              </c:pt>
              <c:pt idx="16">
                <c:v>0.525694444444444</c:v>
              </c:pt>
              <c:pt idx="17">
                <c:v>0.53125</c:v>
              </c:pt>
              <c:pt idx="18">
                <c:v>0.525694444444444</c:v>
              </c:pt>
              <c:pt idx="19">
                <c:v>0.536805555555555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16336070"/>
        <c:axId val="12806903"/>
      </c:lineChart>
      <c:catAx>
        <c:axId val="1633607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06903"/>
        <c:crosses val="autoZero"/>
        <c:auto val="1"/>
        <c:lblOffset val="100"/>
        <c:tickLblSkip val="1"/>
        <c:noMultiLvlLbl val="0"/>
      </c:catAx>
      <c:valAx>
        <c:axId val="12806903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633607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105</c:v>
              </c:pt>
              <c:pt idx="5">
                <c:v>554</c:v>
              </c:pt>
              <c:pt idx="6">
                <c:v>103</c:v>
              </c:pt>
              <c:pt idx="7">
                <c:v>27</c:v>
              </c:pt>
              <c:pt idx="8">
                <c:v>14</c:v>
              </c:pt>
            </c:numLit>
          </c:val>
        </c:ser>
        <c:axId val="48153264"/>
        <c:axId val="30726193"/>
      </c:barChart>
      <c:catAx>
        <c:axId val="481532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0726193"/>
        <c:crosses val="autoZero"/>
        <c:auto val="1"/>
        <c:lblOffset val="100"/>
        <c:tickLblSkip val="1"/>
        <c:noMultiLvlLbl val="0"/>
      </c:catAx>
      <c:valAx>
        <c:axId val="30726193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8153264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34</c:v>
              </c:pt>
              <c:pt idx="1">
                <c:v>138</c:v>
              </c:pt>
              <c:pt idx="2">
                <c:v>197</c:v>
              </c:pt>
              <c:pt idx="3">
                <c:v>378</c:v>
              </c:pt>
              <c:pt idx="4">
                <c:v>52</c:v>
              </c:pt>
              <c:pt idx="5">
                <c:v>18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8100282"/>
        <c:axId val="5793675"/>
      </c:barChart>
      <c:catAx>
        <c:axId val="81002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5793675"/>
        <c:crosses val="autoZero"/>
        <c:auto val="1"/>
        <c:lblOffset val="100"/>
        <c:tickLblSkip val="1"/>
        <c:noMultiLvlLbl val="0"/>
      </c:catAx>
      <c:valAx>
        <c:axId val="5793675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100282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4</c:v>
              </c:pt>
              <c:pt idx="2">
                <c:v>33</c:v>
              </c:pt>
              <c:pt idx="3">
                <c:v>528</c:v>
              </c:pt>
              <c:pt idx="4">
                <c:v>190</c:v>
              </c:pt>
              <c:pt idx="5">
                <c:v>68</c:v>
              </c:pt>
              <c:pt idx="6">
                <c:v>5</c:v>
              </c:pt>
              <c:pt idx="7">
                <c:v>1</c:v>
              </c:pt>
            </c:numLit>
          </c:val>
        </c:ser>
        <c:axId val="52143076"/>
        <c:axId val="66634501"/>
      </c:barChart>
      <c:catAx>
        <c:axId val="521430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66634501"/>
        <c:crosses val="autoZero"/>
        <c:auto val="1"/>
        <c:lblOffset val="100"/>
        <c:tickLblSkip val="1"/>
        <c:noMultiLvlLbl val="0"/>
      </c:catAx>
      <c:valAx>
        <c:axId val="66634501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2143076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102</c:v>
              </c:pt>
              <c:pt idx="5">
                <c:v>392</c:v>
              </c:pt>
              <c:pt idx="6">
                <c:v>75</c:v>
              </c:pt>
              <c:pt idx="7">
                <c:v>20</c:v>
              </c:pt>
              <c:pt idx="8">
                <c:v>8</c:v>
              </c:pt>
            </c:numLit>
          </c:val>
        </c:ser>
        <c:axId val="53107480"/>
        <c:axId val="8205273"/>
      </c:barChart>
      <c:catAx>
        <c:axId val="53107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8205273"/>
        <c:crosses val="autoZero"/>
        <c:auto val="1"/>
        <c:lblOffset val="100"/>
        <c:tickLblSkip val="1"/>
        <c:noMultiLvlLbl val="0"/>
      </c:catAx>
      <c:valAx>
        <c:axId val="820527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3107480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Diciembre 2013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0.627083333333333</c:v>
              </c:pt>
              <c:pt idx="1">
                <c:v>0.635416666666666</c:v>
              </c:pt>
              <c:pt idx="2">
                <c:v>0.622222222222222</c:v>
              </c:pt>
              <c:pt idx="3">
                <c:v>0.632638888888888</c:v>
              </c:pt>
              <c:pt idx="4">
                <c:v>0.622916666666666</c:v>
              </c:pt>
              <c:pt idx="5">
                <c:v>0.619444444444444</c:v>
              </c:pt>
              <c:pt idx="6">
                <c:v>0.636805555555555</c:v>
              </c:pt>
              <c:pt idx="7">
                <c:v>0.620138888888888</c:v>
              </c:pt>
              <c:pt idx="8">
                <c:v>0.615277777777777</c:v>
              </c:pt>
              <c:pt idx="9">
                <c:v>0.615972222222222</c:v>
              </c:pt>
              <c:pt idx="10">
                <c:v>0.621527777777777</c:v>
              </c:pt>
              <c:pt idx="11">
                <c:v>0.620833333333333</c:v>
              </c:pt>
              <c:pt idx="12">
                <c:v>0.622222222222222</c:v>
              </c:pt>
              <c:pt idx="13">
                <c:v>0.621527777777777</c:v>
              </c:pt>
              <c:pt idx="14">
                <c:v>0.630555555555555</c:v>
              </c:pt>
              <c:pt idx="15">
                <c:v>0.636111111111111</c:v>
              </c:pt>
              <c:pt idx="16">
                <c:v>0.595833333333333</c:v>
              </c:pt>
              <c:pt idx="17">
                <c:v>0.620138888888888</c:v>
              </c:pt>
              <c:pt idx="18">
                <c:v>0.625694444444444</c:v>
              </c:pt>
              <c:pt idx="19">
                <c:v>0.606944444444444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62839598"/>
        <c:axId val="28685471"/>
      </c:lineChart>
      <c:catAx>
        <c:axId val="6283959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85471"/>
        <c:crosses val="autoZero"/>
        <c:auto val="1"/>
        <c:lblOffset val="100"/>
        <c:tickLblSkip val="1"/>
        <c:noMultiLvlLbl val="0"/>
      </c:catAx>
      <c:valAx>
        <c:axId val="28685471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83959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Diciembre 2013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0.491666666666666</c:v>
              </c:pt>
              <c:pt idx="1">
                <c:v>0.503472222222222</c:v>
              </c:pt>
              <c:pt idx="2">
                <c:v>0.483333333333333</c:v>
              </c:pt>
              <c:pt idx="3">
                <c:v>0.486111111111111</c:v>
              </c:pt>
              <c:pt idx="4">
                <c:v>0.475694444444444</c:v>
              </c:pt>
              <c:pt idx="5">
                <c:v>0.479861111111111</c:v>
              </c:pt>
              <c:pt idx="6">
                <c:v>0.487499999999999</c:v>
              </c:pt>
              <c:pt idx="7">
                <c:v>0.481944444444444</c:v>
              </c:pt>
              <c:pt idx="8">
                <c:v>0.475</c:v>
              </c:pt>
              <c:pt idx="9">
                <c:v>0.497222222222222</c:v>
              </c:pt>
              <c:pt idx="10">
                <c:v>0.478472222222222</c:v>
              </c:pt>
              <c:pt idx="11">
                <c:v>0.458333333333333</c:v>
              </c:pt>
              <c:pt idx="12">
                <c:v>0.500694444444444</c:v>
              </c:pt>
              <c:pt idx="13">
                <c:v>0.488888888888888</c:v>
              </c:pt>
              <c:pt idx="14">
                <c:v>0.488888888888888</c:v>
              </c:pt>
              <c:pt idx="15">
                <c:v>0.484722222222222</c:v>
              </c:pt>
              <c:pt idx="16">
                <c:v>0.450694444444444</c:v>
              </c:pt>
              <c:pt idx="17">
                <c:v>0.462499999999999</c:v>
              </c:pt>
              <c:pt idx="18">
                <c:v>0.473611111111111</c:v>
              </c:pt>
              <c:pt idx="19">
                <c:v>0.483333333333333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56842648"/>
        <c:axId val="41821785"/>
      </c:lineChart>
      <c:catAx>
        <c:axId val="5684264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21785"/>
        <c:crosses val="autoZero"/>
        <c:auto val="1"/>
        <c:lblOffset val="100"/>
        <c:tickLblSkip val="1"/>
        <c:noMultiLvlLbl val="0"/>
      </c:catAx>
      <c:valAx>
        <c:axId val="41821785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84264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Diciembre 2013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0.53125</c:v>
              </c:pt>
              <c:pt idx="1">
                <c:v>0.545138888888888</c:v>
              </c:pt>
              <c:pt idx="2">
                <c:v>0.534027777777777</c:v>
              </c:pt>
              <c:pt idx="3">
                <c:v>0.544444444444444</c:v>
              </c:pt>
              <c:pt idx="4">
                <c:v>0.534722222222222</c:v>
              </c:pt>
              <c:pt idx="5">
                <c:v>0.537499999999999</c:v>
              </c:pt>
              <c:pt idx="6">
                <c:v>0.538194444444444</c:v>
              </c:pt>
              <c:pt idx="7">
                <c:v>0.534722222222222</c:v>
              </c:pt>
              <c:pt idx="8">
                <c:v>0.59375</c:v>
              </c:pt>
              <c:pt idx="9">
                <c:v>0.530555555555555</c:v>
              </c:pt>
              <c:pt idx="10">
                <c:v>0.538888888888888</c:v>
              </c:pt>
              <c:pt idx="11">
                <c:v>0.537499999999999</c:v>
              </c:pt>
              <c:pt idx="12">
                <c:v>0.538194444444444</c:v>
              </c:pt>
              <c:pt idx="13">
                <c:v>0.527777777777777</c:v>
              </c:pt>
              <c:pt idx="14">
                <c:v>0.555555555555555</c:v>
              </c:pt>
              <c:pt idx="15">
                <c:v>0.540277777777777</c:v>
              </c:pt>
              <c:pt idx="16">
                <c:v>0.532638888888888</c:v>
              </c:pt>
              <c:pt idx="17">
                <c:v>0.531944444444444</c:v>
              </c:pt>
              <c:pt idx="18">
                <c:v>0.508333333333333</c:v>
              </c:pt>
              <c:pt idx="19">
                <c:v>0.518055555555555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40851746"/>
        <c:axId val="32121395"/>
      </c:lineChart>
      <c:catAx>
        <c:axId val="4085174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21395"/>
        <c:crosses val="autoZero"/>
        <c:auto val="1"/>
        <c:lblOffset val="100"/>
        <c:tickLblSkip val="1"/>
        <c:noMultiLvlLbl val="0"/>
      </c:catAx>
      <c:valAx>
        <c:axId val="32121395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085174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103</c:v>
              </c:pt>
              <c:pt idx="2">
                <c:v>158</c:v>
              </c:pt>
              <c:pt idx="3">
                <c:v>270</c:v>
              </c:pt>
              <c:pt idx="4">
                <c:v>39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6738594"/>
        <c:axId val="60647347"/>
      </c:barChart>
      <c:catAx>
        <c:axId val="67385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0647347"/>
        <c:crosses val="autoZero"/>
        <c:auto val="1"/>
        <c:lblOffset val="100"/>
        <c:tickLblSkip val="1"/>
        <c:noMultiLvlLbl val="0"/>
      </c:catAx>
      <c:valAx>
        <c:axId val="6064734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73859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19</c:v>
              </c:pt>
              <c:pt idx="3">
                <c:v>381</c:v>
              </c:pt>
              <c:pt idx="4">
                <c:v>162</c:v>
              </c:pt>
              <c:pt idx="5">
                <c:v>52</c:v>
              </c:pt>
              <c:pt idx="6">
                <c:v>5</c:v>
              </c:pt>
              <c:pt idx="7">
                <c:v>1</c:v>
              </c:pt>
            </c:numLit>
          </c:val>
        </c:ser>
        <c:axId val="8955212"/>
        <c:axId val="13488045"/>
      </c:barChart>
      <c:catAx>
        <c:axId val="8955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3488045"/>
        <c:crosses val="autoZero"/>
        <c:auto val="1"/>
        <c:lblOffset val="100"/>
        <c:tickLblSkip val="1"/>
        <c:noMultiLvlLbl val="0"/>
      </c:catAx>
      <c:valAx>
        <c:axId val="1348804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955212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7" sqref="B7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.421875" style="13" customWidth="1"/>
    <col min="2" max="20" width="11.421875" style="13" customWidth="1"/>
    <col min="21" max="21" width="3.421875" style="13" customWidth="1"/>
    <col min="22" max="16384" width="11.421875" style="13" customWidth="1"/>
  </cols>
  <sheetData>
    <row r="3" spans="2:20" ht="23.25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ht="12.75">
      <c r="B4" s="14" t="s">
        <v>1</v>
      </c>
    </row>
    <row r="5" ht="12.75">
      <c r="B5" s="14"/>
    </row>
    <row r="6" spans="2:20" ht="12.75"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.75" customHeight="1">
      <c r="B7" s="15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>
      <c r="B8" s="15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>
      <c r="B9" s="15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>
      <c r="B10" s="15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ht="12.75">
      <c r="B11" s="16" t="s">
        <v>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2:20" ht="12.75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12.75">
      <c r="B13" s="1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>
      <c r="V51" s="18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spans="2:16" ht="12.75">
      <c r="B101" s="19" t="s">
        <v>8</v>
      </c>
      <c r="D101" s="20"/>
      <c r="O101" s="21"/>
      <c r="P101" s="21"/>
    </row>
    <row r="102" spans="2:16" ht="12.75">
      <c r="B102" s="14"/>
      <c r="C102" s="22" t="s">
        <v>9</v>
      </c>
      <c r="D102" s="23" t="s">
        <v>10</v>
      </c>
      <c r="E102" s="24" t="s">
        <v>11</v>
      </c>
      <c r="F102" s="23" t="s">
        <v>12</v>
      </c>
      <c r="G102" s="24" t="s">
        <v>13</v>
      </c>
      <c r="H102" s="23" t="s">
        <v>14</v>
      </c>
      <c r="O102" s="21"/>
      <c r="P102" s="21"/>
    </row>
    <row r="103" ht="12.75">
      <c r="B103" s="14"/>
    </row>
    <row r="104" spans="2:4" ht="12.75">
      <c r="B104" s="14"/>
      <c r="C104" s="24"/>
      <c r="D104" s="23"/>
    </row>
    <row r="111" ht="12.75">
      <c r="E111" s="25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13" customWidth="1"/>
    <col min="2" max="20" width="11.421875" style="13" customWidth="1"/>
    <col min="21" max="21" width="3.421875" style="13" customWidth="1"/>
    <col min="22" max="16384" width="11.421875" style="13" customWidth="1"/>
  </cols>
  <sheetData>
    <row r="3" spans="2:20" ht="23.25">
      <c r="B3" s="31" t="s">
        <v>25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ht="12.75">
      <c r="B4" s="14" t="s">
        <v>1</v>
      </c>
    </row>
    <row r="5" ht="12.75">
      <c r="B5" s="14"/>
    </row>
    <row r="6" spans="2:20" ht="12.75"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.75" customHeight="1">
      <c r="B7" s="15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>
      <c r="B8" s="15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>
      <c r="B9" s="15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>
      <c r="B10" s="15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ht="12.75">
      <c r="B11" s="16" t="s">
        <v>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2:20" ht="12.75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12.75">
      <c r="B13" s="1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>
      <c r="V51" s="18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spans="2:16" ht="12.75">
      <c r="B101" s="19" t="s">
        <v>8</v>
      </c>
      <c r="D101" s="20"/>
      <c r="O101" s="21"/>
      <c r="P101" s="21"/>
    </row>
    <row r="102" spans="2:16" ht="12.75">
      <c r="B102" s="14"/>
      <c r="C102" s="22" t="s">
        <v>9</v>
      </c>
      <c r="D102" s="23" t="s">
        <v>10</v>
      </c>
      <c r="E102" s="24" t="s">
        <v>11</v>
      </c>
      <c r="F102" s="23" t="s">
        <v>12</v>
      </c>
      <c r="G102" s="24" t="s">
        <v>13</v>
      </c>
      <c r="H102" s="23" t="s">
        <v>14</v>
      </c>
      <c r="O102" s="21"/>
      <c r="P102" s="21"/>
    </row>
    <row r="103" ht="12.75">
      <c r="B103" s="14"/>
    </row>
    <row r="104" spans="2:4" ht="12.75">
      <c r="B104" s="14"/>
      <c r="C104" s="24"/>
      <c r="D104" s="23"/>
    </row>
    <row r="111" ht="12.75">
      <c r="E111" s="25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C7" sqref="C7:T7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9" sqref="B9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C8" sqref="C8:T8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2013-03-06T19:27:56Z</dcterms:created>
  <dcterms:modified xsi:type="dcterms:W3CDTF">2014-01-30T20:46:31Z</dcterms:modified>
  <cp:category/>
  <cp:version/>
  <cp:contentType/>
  <cp:contentStatus/>
</cp:coreProperties>
</file>