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Sept 2011" sheetId="1" r:id="rId1"/>
    <sheet name="Rend Sept 2011" sheetId="2" r:id="rId2"/>
    <sheet name="%TP Sep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<sst xmlns="http://schemas.openxmlformats.org/spreadsheetml/2006/main" count="96" uniqueCount="30">
  <si>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</si>
  <si>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</si>
  <si>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</si>
  <si>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</si>
  <si>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</si>
  <si>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</si>
  <si>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</si>
  <si>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</si>
  <si>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</si>
  <si>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</si>
  <si>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</si>
  <si>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</si>
  <si>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</si>
  <si>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</si>
  <si>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</si>
  <si>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</si>
  <si>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</si>
  <si>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</si>
  <si>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</si>
  <si>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</si>
  <si>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</si>
  <si>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</si>
  <si>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</si>
  <si>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</si>
  <si>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</si>
  <si>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</si>
  <si>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</si>
  <si>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</si>
  <si>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</si>
  <si>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SEPTIEMBRE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</si>
</sst>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Sept 2011'!$B$6:$C$29</c:f>
              <c:multiLvlStrCache/>
            </c:multiLvlStrRef>
          </c:cat>
          <c:val>
            <c:numRef>
              <c:f>'Disp Sept 2011'!$D$6:$D$26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Sept 2011'!$B$6:$C$29</c:f>
              <c:multiLvlStrCache/>
            </c:multiLvlStrRef>
          </c:cat>
          <c:val>
            <c:numRef>
              <c:f>'Disp Sept 2011'!$E$6:$E$26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Sept 2011'!$F$6:$F$26</c:f>
              <c:numCache/>
            </c:numRef>
          </c:val>
          <c:smooth val="0"/>
        </c:ser>
        <c:marker val="1"/>
        <c:axId val="57882447"/>
        <c:axId val="27763396"/>
      </c:lineChart>
      <c:catAx>
        <c:axId val="578824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7763396"/>
        <c:crosses val="autoZero"/>
        <c:auto val="1"/>
        <c:lblOffset val="100"/>
        <c:noMultiLvlLbl val="0"/>
      </c:catAx>
      <c:valAx>
        <c:axId val="27763396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88244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7406709"/>
        <c:axId val="58240434"/>
      </c:lineChart>
      <c:catAx>
        <c:axId val="5740670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240434"/>
        <c:crosses val="autoZero"/>
        <c:auto val="1"/>
        <c:lblOffset val="100"/>
        <c:tickLblSkip val="2"/>
        <c:noMultiLvlLbl val="0"/>
      </c:catAx>
      <c:valAx>
        <c:axId val="58240434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40670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Sept 2011'!$B$6:$C$29</c:f>
              <c:multiLvlStrCache/>
            </c:multiLvlStrRef>
          </c:cat>
          <c:val>
            <c:numRef>
              <c:f>'Rend Sept 2011'!$D$6:$D$26</c:f>
              <c:numCache/>
            </c:numRef>
          </c:val>
          <c:smooth val="0"/>
        </c:ser>
        <c:marker val="1"/>
        <c:axId val="55328395"/>
        <c:axId val="32427984"/>
      </c:lineChart>
      <c:catAx>
        <c:axId val="5532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427984"/>
        <c:crosses val="autoZero"/>
        <c:auto val="1"/>
        <c:lblOffset val="100"/>
        <c:noMultiLvlLbl val="0"/>
      </c:catAx>
      <c:valAx>
        <c:axId val="32427984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532839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0.5607581450120562</c:v>
              </c:pt>
              <c:pt idx="1">
                <c:v>0.46875732433319267</c:v>
              </c:pt>
              <c:pt idx="2">
                <c:v>0.5825129609133803</c:v>
              </c:pt>
              <c:pt idx="3">
                <c:v>0.4958595725690484</c:v>
              </c:pt>
              <c:pt idx="4">
                <c:v>0.45454545454545453</c:v>
              </c:pt>
              <c:pt idx="5">
                <c:v>0.47619047619047616</c:v>
              </c:pt>
              <c:pt idx="6">
                <c:v>0.5</c:v>
              </c:pt>
              <c:pt idx="7">
                <c:v>0.48386316349736297</c:v>
              </c:pt>
              <c:pt idx="8">
                <c:v>0.46875732433319267</c:v>
              </c:pt>
              <c:pt idx="9">
                <c:v>0.6122573930080206</c:v>
              </c:pt>
              <c:pt idx="10">
                <c:v>0.5504486156217318</c:v>
              </c:pt>
              <c:pt idx="11">
                <c:v>0.6521880910454575</c:v>
              </c:pt>
              <c:pt idx="12">
                <c:v>0.46875732433319267</c:v>
              </c:pt>
              <c:pt idx="13">
                <c:v>0.5042101547925175</c:v>
              </c:pt>
              <c:pt idx="14">
                <c:v>0.517250297418921</c:v>
              </c:pt>
              <c:pt idx="15">
                <c:v>0.5309828492539691</c:v>
              </c:pt>
              <c:pt idx="16">
                <c:v>0.4958595725690484</c:v>
              </c:pt>
              <c:pt idx="17">
                <c:v>0.47619047619047616</c:v>
              </c:pt>
              <c:pt idx="18">
                <c:v>0.4724335049841735</c:v>
              </c:pt>
              <c:pt idx="19">
                <c:v>0.46511627906976744</c:v>
              </c:pt>
              <c:pt idx="20">
                <c:v>0.5</c:v>
              </c:pt>
            </c:numLit>
          </c:val>
          <c:smooth val="0"/>
        </c:ser>
        <c:marker val="1"/>
        <c:axId val="13926801"/>
        <c:axId val="65730718"/>
      </c:lineChart>
      <c:catAx>
        <c:axId val="1392680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730718"/>
        <c:crosses val="autoZero"/>
        <c:auto val="1"/>
        <c:lblOffset val="100"/>
        <c:tickLblSkip val="2"/>
        <c:noMultiLvlLbl val="0"/>
      </c:catAx>
      <c:valAx>
        <c:axId val="657307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92680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Sept 2011'!$B$6:$C$29</c:f>
              <c:multiLvlStrCache/>
            </c:multiLvlStrRef>
          </c:cat>
          <c:val>
            <c:numRef>
              <c:f>'%TP Sept 2011'!$D$6:$D$26</c:f>
              <c:numCache/>
            </c:numRef>
          </c:val>
          <c:smooth val="0"/>
        </c:ser>
        <c:marker val="1"/>
        <c:axId val="28100487"/>
        <c:axId val="16253852"/>
      </c:lineChart>
      <c:catAx>
        <c:axId val="2810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6253852"/>
        <c:crosses val="autoZero"/>
        <c:auto val="1"/>
        <c:lblOffset val="100"/>
        <c:noMultiLvlLbl val="0"/>
      </c:catAx>
      <c:valAx>
        <c:axId val="1625385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10048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0.9488532790707533</c:v>
              </c:pt>
              <c:pt idx="1">
                <c:v>0.9383943774227439</c:v>
              </c:pt>
              <c:pt idx="2">
                <c:v>0.9509214546171282</c:v>
              </c:pt>
              <c:pt idx="3">
                <c:v>0.9455862347880437</c:v>
              </c:pt>
              <c:pt idx="4">
                <c:v>0.9534467134517713</c:v>
              </c:pt>
              <c:pt idx="5">
                <c:v>0.9458042715418273</c:v>
              </c:pt>
              <c:pt idx="6">
                <c:v>0.9377664109121909</c:v>
              </c:pt>
              <c:pt idx="7">
                <c:v>0.9284134402708057</c:v>
              </c:pt>
              <c:pt idx="8">
                <c:v>0.9581898884919346</c:v>
              </c:pt>
              <c:pt idx="9">
                <c:v>0.8959797146894296</c:v>
              </c:pt>
              <c:pt idx="10">
                <c:v>0.9503407206091006</c:v>
              </c:pt>
              <c:pt idx="11">
                <c:v>0.9389648744318538</c:v>
              </c:pt>
              <c:pt idx="12">
                <c:v>0.9383948105784362</c:v>
              </c:pt>
              <c:pt idx="13">
                <c:v>0.941068389292898</c:v>
              </c:pt>
              <c:pt idx="14">
                <c:v>0.9482255845942228</c:v>
              </c:pt>
              <c:pt idx="15">
                <c:v>0.9232990959274008</c:v>
              </c:pt>
              <c:pt idx="16">
                <c:v>0.9484820607175712</c:v>
              </c:pt>
              <c:pt idx="17">
                <c:v>0.9355758159201163</c:v>
              </c:pt>
              <c:pt idx="18">
                <c:v>0.9538470676751277</c:v>
              </c:pt>
              <c:pt idx="19">
                <c:v>0.9528712791794625</c:v>
              </c:pt>
              <c:pt idx="20">
                <c:v>0.9392740541578644</c:v>
              </c:pt>
            </c:numLit>
          </c:val>
          <c:smooth val="0"/>
        </c:ser>
        <c:marker val="1"/>
        <c:axId val="43587053"/>
        <c:axId val="759882"/>
      </c:lineChart>
      <c:catAx>
        <c:axId val="4358705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59882"/>
        <c:crosses val="autoZero"/>
        <c:auto val="1"/>
        <c:lblOffset val="100"/>
        <c:tickLblSkip val="2"/>
        <c:noMultiLvlLbl val="0"/>
      </c:catAx>
      <c:valAx>
        <c:axId val="75988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587053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C3" sqref="C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2011-10-13T13:52:58Z</dcterms:created>
  <dcterms:modified xsi:type="dcterms:W3CDTF">2011-11-02T20:08:10Z</dcterms:modified>
  <cp:category/>
  <cp:version/>
  <cp:contentType/>
  <cp:contentStatus/>
</cp:coreProperties>
</file>