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1 Disp" sheetId="1" r:id="rId1"/>
    <sheet name="Jul 2011 Rend" sheetId="2" r:id="rId2"/>
    <sheet name="Jul 2011 %TP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<sst xmlns="http://schemas.openxmlformats.org/spreadsheetml/2006/main" count="96" uniqueCount="30">
  <si>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</si>
  <si>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</si>
  <si>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</si>
  <si>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</si>
  <si>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</si>
  <si>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</si>
  <si>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</si>
  <si>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</si>
  <si>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</si>
  <si>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</si>
  <si>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</si>
  <si>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</si>
  <si>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</si>
  <si>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</si>
  <si>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</si>
  <si>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</si>
  <si>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</si>
  <si>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</si>
  <si>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</si>
  <si>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</si>
  <si>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</si>
  <si>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</si>
  <si>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</si>
  <si>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</si>
  <si>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</si>
  <si>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</si>
  <si>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</si>
  <si>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</si>
  <si>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</si>
  <si>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JULIO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</si>
</sst>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Disp'!$B$6:$C$29</c:f>
              <c:multiLvlStrCache/>
            </c:multiLvlStrRef>
          </c:cat>
          <c:val>
            <c:numRef>
              <c:f>'Jul 2011 Disp'!$D$6:$D$24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 Disp'!$B$6:$C$29</c:f>
              <c:multiLvlStrCache/>
            </c:multiLvlStrRef>
          </c:cat>
          <c:val>
            <c:numRef>
              <c:f>'Jul 2011 Disp'!$E$6:$E$24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'Jul 2011 Disp'!$F$6:$F$24</c:f>
              <c:numCache/>
            </c:numRef>
          </c:val>
          <c:smooth val="0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17670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10996"/>
        <c:crosses val="autoZero"/>
        <c:auto val="1"/>
        <c:lblOffset val="100"/>
        <c:tickLblSkip val="2"/>
        <c:noMultiLvlLbl val="0"/>
      </c:catAx>
      <c:valAx>
        <c:axId val="16410996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01922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Rend'!$B$6:$C$29</c:f>
              <c:multiLvlStrCache/>
            </c:multiLvlStrRef>
          </c:cat>
          <c:val>
            <c:numRef>
              <c:f>'Jul 2011 Rend'!$D$6:$D$24</c:f>
              <c:numCache/>
            </c:numRef>
          </c:val>
          <c:smooth val="0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48123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0.5357047195585793</c:v>
              </c:pt>
              <c:pt idx="1">
                <c:v>0.46511627906976744</c:v>
              </c:pt>
              <c:pt idx="2">
                <c:v>0.4724335049841735</c:v>
              </c:pt>
              <c:pt idx="3">
                <c:v>0.46875732433319267</c:v>
              </c:pt>
              <c:pt idx="4">
                <c:v>0.4444444444444444</c:v>
              </c:pt>
              <c:pt idx="5">
                <c:v>0.48780487804878053</c:v>
              </c:pt>
              <c:pt idx="6">
                <c:v>0.46875732433319267</c:v>
              </c:pt>
              <c:pt idx="7">
                <c:v>0.45454545454545453</c:v>
              </c:pt>
              <c:pt idx="8">
                <c:v>0.45802225988183026</c:v>
              </c:pt>
              <c:pt idx="9">
                <c:v>0.48386316349736297</c:v>
              </c:pt>
              <c:pt idx="10">
                <c:v>0.48780487804878053</c:v>
              </c:pt>
              <c:pt idx="11">
                <c:v>0.625</c:v>
              </c:pt>
              <c:pt idx="12">
                <c:v>0.4724335049841735</c:v>
              </c:pt>
              <c:pt idx="13">
                <c:v>0.46875732433319267</c:v>
              </c:pt>
              <c:pt idx="14">
                <c:v>0.48780487804878053</c:v>
              </c:pt>
              <c:pt idx="15">
                <c:v>0.5660270560932813</c:v>
              </c:pt>
              <c:pt idx="16">
                <c:v>0.4444444444444444</c:v>
              </c:pt>
              <c:pt idx="17">
                <c:v>0.48780487804878053</c:v>
              </c:pt>
              <c:pt idx="18">
                <c:v>0.44776787713249455</c:v>
              </c:pt>
              <c:pt idx="19">
                <c:v>0.5714285714285714</c:v>
              </c:pt>
              <c:pt idx="20">
                <c:v>0.46875732433319267</c:v>
              </c:pt>
            </c:numLit>
          </c:val>
          <c:smooth val="0"/>
        </c:ser>
        <c:marker val="1"/>
        <c:axId val="18238383"/>
        <c:axId val="29927720"/>
      </c:lineChart>
      <c:catAx>
        <c:axId val="182383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927720"/>
        <c:crosses val="autoZero"/>
        <c:auto val="1"/>
        <c:lblOffset val="100"/>
        <c:noMultiLvlLbl val="0"/>
      </c:catAx>
      <c:valAx>
        <c:axId val="299277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3838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2011 %TP'!$B$6:$C$29</c:f>
              <c:multiLvlStrCache/>
            </c:multiLvlStrRef>
          </c:cat>
          <c:val>
            <c:numRef>
              <c:f>'Jul 2011 %TP'!$D$6:$D$24</c:f>
              <c:numCache/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1402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0.9242330815477108</c:v>
              </c:pt>
              <c:pt idx="1">
                <c:v>0.9104879463176208</c:v>
              </c:pt>
              <c:pt idx="2">
                <c:v>0.9341976316864026</c:v>
              </c:pt>
              <c:pt idx="3">
                <c:v>0.9234904685885998</c:v>
              </c:pt>
              <c:pt idx="4">
                <c:v>0.9475405025883931</c:v>
              </c:pt>
              <c:pt idx="5">
                <c:v>0.9017393561786085</c:v>
              </c:pt>
              <c:pt idx="6">
                <c:v>0.9198493698782549</c:v>
              </c:pt>
              <c:pt idx="7">
                <c:v>0.9114783121864857</c:v>
              </c:pt>
              <c:pt idx="8">
                <c:v>0.9387061911378725</c:v>
              </c:pt>
              <c:pt idx="9">
                <c:v>0.9489089823801207</c:v>
              </c:pt>
              <c:pt idx="10">
                <c:v>0.9494710896580055</c:v>
              </c:pt>
              <c:pt idx="11">
                <c:v>0.9577116623995763</c:v>
              </c:pt>
              <c:pt idx="12">
                <c:v>0.9592512532769167</c:v>
              </c:pt>
              <c:pt idx="13">
                <c:v>0.9098172000177046</c:v>
              </c:pt>
              <c:pt idx="14">
                <c:v>0.9442297506718716</c:v>
              </c:pt>
              <c:pt idx="15">
                <c:v>0.9470227045551907</c:v>
              </c:pt>
              <c:pt idx="16">
                <c:v>0.9373619560584338</c:v>
              </c:pt>
              <c:pt idx="17">
                <c:v>0.9504228041462084</c:v>
              </c:pt>
              <c:pt idx="18">
                <c:v>0.9393455876095651</c:v>
              </c:pt>
              <c:pt idx="19">
                <c:v>0.9485653354013184</c:v>
              </c:pt>
              <c:pt idx="20">
                <c:v>0.9504545689789018</c:v>
              </c:pt>
            </c:numLit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344540"/>
        <c:crosses val="autoZero"/>
        <c:auto val="1"/>
        <c:lblOffset val="100"/>
        <c:tickLblSkip val="2"/>
        <c:noMultiLvlLbl val="0"/>
      </c:catAx>
      <c:valAx>
        <c:axId val="6234454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92717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0.999413043478261</v>
      </c>
      <c r="E20" s="15">
        <v>1</v>
      </c>
      <c r="F20" s="15">
        <v>0.9999739130434783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0.999040909090909</v>
      </c>
      <c r="E22" s="15">
        <v>0.999040909090909</v>
      </c>
      <c r="F22" s="15">
        <v>0.999040909090909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1</v>
      </c>
      <c r="E24" s="16">
        <v>1</v>
      </c>
      <c r="F24" s="16">
        <v>1</v>
      </c>
    </row>
    <row r="25" spans="2:6" ht="12.75">
      <c r="B25" s="9"/>
      <c r="C25" s="7" t="s">
        <v>13</v>
      </c>
      <c r="D25" s="16"/>
      <c r="E25" s="16"/>
      <c r="F25" s="16"/>
    </row>
    <row r="26" spans="2:8" ht="12.75">
      <c r="B26" s="9"/>
      <c r="C26" s="7" t="s">
        <v>14</v>
      </c>
      <c r="D26" s="16"/>
      <c r="E26" s="16"/>
      <c r="F26" s="16"/>
      <c r="H26" s="17" t="s">
        <v>24</v>
      </c>
    </row>
    <row r="27" spans="2:8" ht="12.75">
      <c r="B27" s="9"/>
      <c r="C27" s="7" t="s">
        <v>15</v>
      </c>
      <c r="D27" s="16"/>
      <c r="E27" s="16"/>
      <c r="F27" s="16"/>
      <c r="H27" s="17" t="s">
        <v>25</v>
      </c>
    </row>
    <row r="28" spans="2:8" ht="12.75">
      <c r="B28" s="9"/>
      <c r="C28" s="7" t="s">
        <v>16</v>
      </c>
      <c r="D28" s="16"/>
      <c r="E28" s="16"/>
      <c r="F28" s="18"/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/>
    </row>
    <row r="26" spans="2:4" ht="12.75">
      <c r="B26" s="9"/>
      <c r="C26" s="7" t="s">
        <v>14</v>
      </c>
      <c r="D26" s="27"/>
    </row>
    <row r="27" spans="2:6" ht="12.75">
      <c r="B27" s="9"/>
      <c r="C27" s="7" t="s">
        <v>15</v>
      </c>
      <c r="D27" s="27"/>
      <c r="F27" s="29" t="s">
        <v>28</v>
      </c>
    </row>
    <row r="28" spans="2:6" ht="13.5">
      <c r="B28" s="9"/>
      <c r="C28" s="7" t="s">
        <v>16</v>
      </c>
      <c r="D28" s="27"/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7">
        <v>0.9216693313854224</v>
      </c>
    </row>
    <row r="24" spans="2:4" ht="12.75">
      <c r="B24" s="9"/>
      <c r="C24" s="7" t="s">
        <v>12</v>
      </c>
      <c r="D24" s="37">
        <v>0.9359183692982744</v>
      </c>
    </row>
    <row r="25" spans="2:4" ht="12.75">
      <c r="B25" s="9"/>
      <c r="C25" s="7" t="s">
        <v>13</v>
      </c>
      <c r="D25" s="37"/>
    </row>
    <row r="26" spans="2:4" ht="12.75">
      <c r="B26" s="9"/>
      <c r="C26" s="7" t="s">
        <v>14</v>
      </c>
      <c r="D26" s="37"/>
    </row>
    <row r="27" spans="2:6" ht="12.75">
      <c r="B27" s="9"/>
      <c r="C27" s="7" t="s">
        <v>15</v>
      </c>
      <c r="D27" s="37"/>
      <c r="F27" s="29"/>
    </row>
    <row r="28" spans="2:6" ht="13.5">
      <c r="B28" s="9"/>
      <c r="C28" s="7" t="s">
        <v>16</v>
      </c>
      <c r="D28" s="37"/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2011-08-10T20:23:03Z</dcterms:created>
  <dcterms:modified xsi:type="dcterms:W3CDTF">2011-08-10T20:25:06Z</dcterms:modified>
  <cp:category/>
  <cp:version/>
  <cp:contentType/>
  <cp:contentStatus/>
</cp:coreProperties>
</file>