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Ene 2011" sheetId="1" r:id="rId1"/>
    <sheet name="Rend Ene 20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<sst xmlns="http://schemas.openxmlformats.org/spreadsheetml/2006/main" count="66" uniqueCount="27">
  <si>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</si>
  <si>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</si>
  <si>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</si>
  <si>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</si>
  <si>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</si>
  <si>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</si>
  <si>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</si>
  <si>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</si>
  <si>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</si>
  <si>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</si>
  <si>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</si>
  <si>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</si>
  <si>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</si>
  <si>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</si>
  <si>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</si>
  <si>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</si>
  <si>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</si>
  <si>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</si>
  <si>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</si>
  <si>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</si>
  <si>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</si>
  <si>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ENERO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</si>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</sst>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Ene 2011'!$B$6:$C$29</c:f>
              <c:multiLvlStrCache/>
            </c:multiLvlStrRef>
          </c:cat>
          <c:val>
            <c:numRef>
              <c:f>'Disp Ene 2011'!$D$6:$D$18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Ene 2011'!$B$6:$C$29</c:f>
              <c:multiLvlStrCache/>
            </c:multiLvlStrRef>
          </c:cat>
          <c:val>
            <c:numRef>
              <c:f>'Disp Ene 2011'!$E$6:$E$18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Ene 2011'!$F$6:$F$18</c:f>
              <c:numCache/>
            </c:numRef>
          </c:val>
          <c:smooth val="0"/>
        </c:ser>
        <c:marker val="1"/>
        <c:axId val="52606247"/>
        <c:axId val="27569272"/>
      </c:lineChart>
      <c:catAx>
        <c:axId val="526062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7569272"/>
        <c:crosses val="autoZero"/>
        <c:auto val="1"/>
        <c:lblOffset val="100"/>
        <c:noMultiLvlLbl val="0"/>
      </c:catAx>
      <c:valAx>
        <c:axId val="27569272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60624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Enero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40546</c:v>
              </c:pt>
              <c:pt idx="1">
                <c:v>40547</c:v>
              </c:pt>
              <c:pt idx="2">
                <c:v>40548</c:v>
              </c:pt>
              <c:pt idx="3">
                <c:v>40549</c:v>
              </c:pt>
              <c:pt idx="4">
                <c:v>40550</c:v>
              </c:pt>
              <c:pt idx="5">
                <c:v>40553</c:v>
              </c:pt>
              <c:pt idx="6">
                <c:v>40554</c:v>
              </c:pt>
              <c:pt idx="7">
                <c:v>40555</c:v>
              </c:pt>
              <c:pt idx="8">
                <c:v>40556</c:v>
              </c:pt>
              <c:pt idx="9">
                <c:v>40557</c:v>
              </c:pt>
              <c:pt idx="10">
                <c:v>40560</c:v>
              </c:pt>
              <c:pt idx="11">
                <c:v>40561</c:v>
              </c:pt>
              <c:pt idx="12">
                <c:v>40562</c:v>
              </c:pt>
              <c:pt idx="13">
                <c:v>40563</c:v>
              </c:pt>
              <c:pt idx="14">
                <c:v>40564</c:v>
              </c:pt>
              <c:pt idx="15">
                <c:v>40567</c:v>
              </c:pt>
              <c:pt idx="16">
                <c:v>40568</c:v>
              </c:pt>
              <c:pt idx="17">
                <c:v>40569</c:v>
              </c:pt>
              <c:pt idx="18">
                <c:v>40570</c:v>
              </c:pt>
              <c:pt idx="19">
                <c:v>40571</c:v>
              </c:pt>
              <c:pt idx="20">
                <c:v>40574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0.9909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0.9909</c:v>
              </c:pt>
              <c:pt idx="7">
                <c:v>1</c:v>
              </c:pt>
              <c:pt idx="8">
                <c:v>1</c:v>
              </c:pt>
              <c:pt idx="9">
                <c:v>0.9939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0.9927</c:v>
              </c:pt>
              <c:pt idx="15">
                <c:v>0.9993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8717049"/>
        <c:axId val="24482218"/>
      </c:lineChart>
      <c:catAx>
        <c:axId val="87170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482218"/>
        <c:crosses val="autoZero"/>
        <c:auto val="1"/>
        <c:lblOffset val="100"/>
        <c:tickLblSkip val="2"/>
        <c:noMultiLvlLbl val="0"/>
      </c:catAx>
      <c:valAx>
        <c:axId val="24482218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717049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Ene 2011'!$B$6:$C$29</c:f>
              <c:multiLvlStrCache/>
            </c:multiLvlStrRef>
          </c:cat>
          <c:val>
            <c:numRef>
              <c:f>'Rend Ene 2011'!$D$6:$D$18</c:f>
              <c:numCache/>
            </c:numRef>
          </c:val>
          <c:smooth val="0"/>
        </c:ser>
        <c:marker val="1"/>
        <c:axId val="58777995"/>
        <c:axId val="61549468"/>
      </c:lineChart>
      <c:catAx>
        <c:axId val="5877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549468"/>
        <c:crosses val="autoZero"/>
        <c:auto val="1"/>
        <c:lblOffset val="100"/>
        <c:noMultiLvlLbl val="0"/>
      </c:catAx>
      <c:valAx>
        <c:axId val="61549468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77799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Enero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40546</c:v>
              </c:pt>
              <c:pt idx="1">
                <c:v>40547</c:v>
              </c:pt>
              <c:pt idx="2">
                <c:v>40548</c:v>
              </c:pt>
              <c:pt idx="3">
                <c:v>40549</c:v>
              </c:pt>
              <c:pt idx="4">
                <c:v>40550</c:v>
              </c:pt>
              <c:pt idx="5">
                <c:v>40553</c:v>
              </c:pt>
              <c:pt idx="6">
                <c:v>40554</c:v>
              </c:pt>
              <c:pt idx="7">
                <c:v>40555</c:v>
              </c:pt>
              <c:pt idx="8">
                <c:v>40556</c:v>
              </c:pt>
              <c:pt idx="9">
                <c:v>40557</c:v>
              </c:pt>
              <c:pt idx="10">
                <c:v>40560</c:v>
              </c:pt>
              <c:pt idx="11">
                <c:v>40561</c:v>
              </c:pt>
              <c:pt idx="12">
                <c:v>40562</c:v>
              </c:pt>
              <c:pt idx="13">
                <c:v>40563</c:v>
              </c:pt>
              <c:pt idx="14">
                <c:v>40564</c:v>
              </c:pt>
              <c:pt idx="15">
                <c:v>40567</c:v>
              </c:pt>
              <c:pt idx="16">
                <c:v>40568</c:v>
              </c:pt>
              <c:pt idx="17">
                <c:v>40569</c:v>
              </c:pt>
              <c:pt idx="18">
                <c:v>40570</c:v>
              </c:pt>
              <c:pt idx="19">
                <c:v>40571</c:v>
              </c:pt>
              <c:pt idx="20">
                <c:v>40574</c:v>
              </c:pt>
            </c:numLit>
          </c:cat>
          <c:val>
            <c:numLit>
              <c:ptCount val="21"/>
              <c:pt idx="0">
                <c:v>0.43795620437956206</c:v>
              </c:pt>
              <c:pt idx="1">
                <c:v>0.43795620437956206</c:v>
              </c:pt>
              <c:pt idx="2">
                <c:v>0.44776119402985076</c:v>
              </c:pt>
              <c:pt idx="3">
                <c:v>0.4347826086956522</c:v>
              </c:pt>
              <c:pt idx="4">
                <c:v>0.45454545454545453</c:v>
              </c:pt>
              <c:pt idx="5">
                <c:v>0.42857142857142855</c:v>
              </c:pt>
              <c:pt idx="6">
                <c:v>0.46153846153846156</c:v>
              </c:pt>
              <c:pt idx="7">
                <c:v>0.4316546762589928</c:v>
              </c:pt>
              <c:pt idx="8">
                <c:v>0.4444444444444444</c:v>
              </c:pt>
              <c:pt idx="9">
                <c:v>0.4444444444444444</c:v>
              </c:pt>
              <c:pt idx="10">
                <c:v>0.5357142857142857</c:v>
              </c:pt>
              <c:pt idx="11">
                <c:v>0.4109589041095891</c:v>
              </c:pt>
              <c:pt idx="12">
                <c:v>0.4316546762589928</c:v>
              </c:pt>
              <c:pt idx="13">
                <c:v>0.4411764705882353</c:v>
              </c:pt>
              <c:pt idx="14">
                <c:v>0.47619047619047616</c:v>
              </c:pt>
              <c:pt idx="15">
                <c:v>0.5217391304347826</c:v>
              </c:pt>
              <c:pt idx="16">
                <c:v>0.48</c:v>
              </c:pt>
              <c:pt idx="17">
                <c:v>0.4347826086956522</c:v>
              </c:pt>
              <c:pt idx="18">
                <c:v>0.48387096774193544</c:v>
              </c:pt>
              <c:pt idx="19">
                <c:v>0.45454545454545453</c:v>
              </c:pt>
              <c:pt idx="20">
                <c:v>0.47619047619047616</c:v>
              </c:pt>
            </c:numLit>
          </c:val>
          <c:smooth val="0"/>
        </c:ser>
        <c:marker val="1"/>
        <c:axId val="63133917"/>
        <c:axId val="6554190"/>
      </c:lineChart>
      <c:catAx>
        <c:axId val="631339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54190"/>
        <c:crosses val="autoZero"/>
        <c:auto val="1"/>
        <c:lblOffset val="100"/>
        <c:noMultiLvlLbl val="0"/>
      </c:catAx>
      <c:valAx>
        <c:axId val="65541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33917"/>
        <c:crossesAt val="1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2010</v>
      </c>
      <c r="C6" s="5" t="s">
        <v>6</v>
      </c>
      <c r="D6" s="6">
        <v>1</v>
      </c>
      <c r="E6" s="6">
        <v>0.9974299999999999</v>
      </c>
      <c r="F6" s="6"/>
    </row>
    <row r="7" spans="2:6" ht="12.75">
      <c r="B7" s="29"/>
      <c r="C7" s="5" t="s">
        <v>7</v>
      </c>
      <c r="D7" s="6">
        <v>0.9936299999999999</v>
      </c>
      <c r="E7" s="6">
        <v>0.9864900000000001</v>
      </c>
      <c r="F7" s="6"/>
    </row>
    <row r="8" spans="2:6" ht="12.75">
      <c r="B8" s="29"/>
      <c r="C8" s="5" t="s">
        <v>8</v>
      </c>
      <c r="D8" s="6">
        <v>0.9980167810831426</v>
      </c>
      <c r="E8" s="6">
        <v>0.9979389016018306</v>
      </c>
      <c r="F8" s="6"/>
    </row>
    <row r="9" spans="2:6" ht="12.75">
      <c r="B9" s="29"/>
      <c r="C9" s="5" t="s">
        <v>9</v>
      </c>
      <c r="D9" s="6">
        <v>0.9993149540517963</v>
      </c>
      <c r="E9" s="6">
        <v>0.992481203007519</v>
      </c>
      <c r="F9" s="6"/>
    </row>
    <row r="10" spans="2:6" ht="12.75">
      <c r="B10" s="29"/>
      <c r="C10" s="5" t="s">
        <v>10</v>
      </c>
      <c r="D10" s="6">
        <v>1</v>
      </c>
      <c r="E10" s="6">
        <v>0.9977199999999999</v>
      </c>
      <c r="F10" s="6"/>
    </row>
    <row r="11" spans="2:6" ht="12.75">
      <c r="B11" s="29"/>
      <c r="C11" s="5" t="s">
        <v>11</v>
      </c>
      <c r="D11" s="6">
        <v>1</v>
      </c>
      <c r="E11" s="6">
        <v>1</v>
      </c>
      <c r="F11" s="6"/>
    </row>
    <row r="12" spans="2:6" ht="12.75">
      <c r="B12" s="29"/>
      <c r="C12" s="5" t="s">
        <v>12</v>
      </c>
      <c r="D12" s="6">
        <v>1</v>
      </c>
      <c r="E12" s="6">
        <v>0.9985380952380952</v>
      </c>
      <c r="F12" s="6"/>
    </row>
    <row r="13" spans="2:6" ht="12.75">
      <c r="B13" s="29"/>
      <c r="C13" s="5" t="s">
        <v>13</v>
      </c>
      <c r="D13" s="6">
        <v>0.9988038277511961</v>
      </c>
      <c r="E13" s="6">
        <v>1</v>
      </c>
      <c r="F13" s="6"/>
    </row>
    <row r="14" spans="2:6" ht="12.75">
      <c r="B14" s="29"/>
      <c r="C14" s="5" t="s">
        <v>14</v>
      </c>
      <c r="D14" s="6">
        <v>0.998945</v>
      </c>
      <c r="E14" s="6">
        <v>0.99598</v>
      </c>
      <c r="F14" s="6"/>
    </row>
    <row r="15" spans="2:6" ht="12.75">
      <c r="B15" s="29"/>
      <c r="C15" s="5" t="s">
        <v>15</v>
      </c>
      <c r="D15" s="6">
        <v>1</v>
      </c>
      <c r="E15" s="6">
        <v>1</v>
      </c>
      <c r="F15" s="6"/>
    </row>
    <row r="16" spans="2:6" ht="12.75">
      <c r="B16" s="29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0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8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29"/>
      <c r="C19" s="5" t="s">
        <v>7</v>
      </c>
      <c r="D19" s="11"/>
      <c r="E19" s="11"/>
      <c r="F19" s="11"/>
    </row>
    <row r="20" spans="2:6" ht="12.75">
      <c r="B20" s="29"/>
      <c r="C20" s="5" t="s">
        <v>8</v>
      </c>
      <c r="D20" s="11"/>
      <c r="E20" s="11"/>
      <c r="F20" s="11"/>
    </row>
    <row r="21" spans="2:6" ht="12.75">
      <c r="B21" s="29"/>
      <c r="C21" s="5" t="s">
        <v>9</v>
      </c>
      <c r="D21" s="11"/>
      <c r="E21" s="11"/>
      <c r="F21" s="11"/>
    </row>
    <row r="22" spans="2:6" ht="12.75">
      <c r="B22" s="29"/>
      <c r="C22" s="5" t="s">
        <v>10</v>
      </c>
      <c r="D22" s="11"/>
      <c r="E22" s="11"/>
      <c r="F22" s="11"/>
    </row>
    <row r="23" spans="2:6" ht="12.75">
      <c r="B23" s="29"/>
      <c r="C23" s="5" t="s">
        <v>11</v>
      </c>
      <c r="D23" s="11"/>
      <c r="E23" s="11"/>
      <c r="F23" s="11"/>
    </row>
    <row r="24" spans="2:6" ht="12.75">
      <c r="B24" s="29"/>
      <c r="C24" s="5" t="s">
        <v>12</v>
      </c>
      <c r="D24" s="12"/>
      <c r="E24" s="12"/>
      <c r="F24" s="12"/>
    </row>
    <row r="25" spans="2:6" ht="12.75">
      <c r="B25" s="29"/>
      <c r="C25" s="5" t="s">
        <v>13</v>
      </c>
      <c r="D25" s="12"/>
      <c r="E25" s="12"/>
      <c r="F25" s="12"/>
    </row>
    <row r="26" spans="2:8" ht="12.75">
      <c r="B26" s="29"/>
      <c r="C26" s="5" t="s">
        <v>14</v>
      </c>
      <c r="D26" s="12"/>
      <c r="E26" s="12"/>
      <c r="F26" s="12"/>
      <c r="H26" s="13" t="s">
        <v>22</v>
      </c>
    </row>
    <row r="27" spans="2:8" ht="12.75">
      <c r="B27" s="29"/>
      <c r="C27" s="5" t="s">
        <v>15</v>
      </c>
      <c r="D27" s="12"/>
      <c r="E27" s="12"/>
      <c r="F27" s="12"/>
      <c r="H27" s="13" t="s">
        <v>23</v>
      </c>
    </row>
    <row r="28" spans="2:8" ht="12.75">
      <c r="B28" s="29"/>
      <c r="C28" s="5" t="s">
        <v>16</v>
      </c>
      <c r="D28" s="12"/>
      <c r="E28" s="12"/>
      <c r="F28" s="14"/>
      <c r="H28" s="13" t="s">
        <v>24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2010</v>
      </c>
      <c r="C6" s="5" t="s">
        <v>6</v>
      </c>
      <c r="D6" s="20">
        <v>0.516044414903346</v>
      </c>
    </row>
    <row r="7" spans="2:4" ht="12.75">
      <c r="B7" s="29"/>
      <c r="C7" s="5" t="s">
        <v>7</v>
      </c>
      <c r="D7" s="20">
        <v>0.5414587414615812</v>
      </c>
    </row>
    <row r="8" spans="2:4" ht="12.75">
      <c r="B8" s="29"/>
      <c r="C8" s="5" t="s">
        <v>8</v>
      </c>
      <c r="D8" s="20">
        <v>0.5653278179756209</v>
      </c>
    </row>
    <row r="9" spans="2:4" ht="12.75">
      <c r="B9" s="29"/>
      <c r="C9" s="5" t="s">
        <v>9</v>
      </c>
      <c r="D9" s="20">
        <v>0.5533961472641022</v>
      </c>
    </row>
    <row r="10" spans="2:4" ht="12.75">
      <c r="B10" s="29"/>
      <c r="C10" s="5" t="s">
        <v>10</v>
      </c>
      <c r="D10" s="20">
        <v>0.5009095293602805</v>
      </c>
    </row>
    <row r="11" spans="2:4" ht="12.75">
      <c r="B11" s="29"/>
      <c r="C11" s="5" t="s">
        <v>11</v>
      </c>
      <c r="D11" s="20">
        <v>0.5152276149753863</v>
      </c>
    </row>
    <row r="12" spans="2:4" ht="12.75">
      <c r="B12" s="29"/>
      <c r="C12" s="5" t="s">
        <v>12</v>
      </c>
      <c r="D12" s="20">
        <v>0.510231466326814</v>
      </c>
    </row>
    <row r="13" spans="2:4" ht="12.75">
      <c r="B13" s="29"/>
      <c r="C13" s="5" t="s">
        <v>13</v>
      </c>
      <c r="D13" s="20">
        <v>0.48390436871308595</v>
      </c>
    </row>
    <row r="14" spans="2:4" ht="12.75">
      <c r="B14" s="29"/>
      <c r="C14" s="5" t="s">
        <v>14</v>
      </c>
      <c r="D14" s="20">
        <v>0.46384964189454925</v>
      </c>
    </row>
    <row r="15" spans="2:4" ht="12.75">
      <c r="B15" s="29"/>
      <c r="C15" s="5" t="s">
        <v>15</v>
      </c>
      <c r="D15" s="20">
        <v>0.49880590849090256</v>
      </c>
    </row>
    <row r="16" spans="2:4" ht="12.75">
      <c r="B16" s="29"/>
      <c r="C16" s="5" t="s">
        <v>16</v>
      </c>
      <c r="D16" s="20">
        <v>0.4681074904925376</v>
      </c>
    </row>
    <row r="17" spans="2:4" ht="13.5" thickBot="1">
      <c r="B17" s="30"/>
      <c r="C17" s="7" t="s">
        <v>17</v>
      </c>
      <c r="D17" s="21">
        <v>0.4713755761489476</v>
      </c>
    </row>
    <row r="18" spans="2:4" ht="13.5" thickTop="1">
      <c r="B18" s="29">
        <v>2011</v>
      </c>
      <c r="C18" s="9" t="s">
        <v>6</v>
      </c>
      <c r="D18" s="20">
        <v>0.4557370748456064</v>
      </c>
    </row>
    <row r="19" spans="2:4" ht="12.75">
      <c r="B19" s="29"/>
      <c r="C19" s="5" t="s">
        <v>7</v>
      </c>
      <c r="D19" s="20"/>
    </row>
    <row r="20" spans="2:4" ht="12.75">
      <c r="B20" s="29"/>
      <c r="C20" s="5" t="s">
        <v>8</v>
      </c>
      <c r="D20" s="20"/>
    </row>
    <row r="21" spans="2:4" ht="12.75">
      <c r="B21" s="29"/>
      <c r="C21" s="5" t="s">
        <v>9</v>
      </c>
      <c r="D21" s="20"/>
    </row>
    <row r="22" spans="2:4" ht="12.75">
      <c r="B22" s="29"/>
      <c r="C22" s="5" t="s">
        <v>10</v>
      </c>
      <c r="D22" s="20"/>
    </row>
    <row r="23" spans="2:4" ht="12.75">
      <c r="B23" s="29"/>
      <c r="C23" s="5" t="s">
        <v>11</v>
      </c>
      <c r="D23" s="20"/>
    </row>
    <row r="24" spans="2:4" ht="12.75">
      <c r="B24" s="29"/>
      <c r="C24" s="5" t="s">
        <v>12</v>
      </c>
      <c r="D24" s="20"/>
    </row>
    <row r="25" spans="2:4" ht="12.75">
      <c r="B25" s="29"/>
      <c r="C25" s="5" t="s">
        <v>13</v>
      </c>
      <c r="D25" s="20"/>
    </row>
    <row r="26" spans="2:4" ht="12.75">
      <c r="B26" s="29"/>
      <c r="C26" s="5" t="s">
        <v>14</v>
      </c>
      <c r="D26" s="20"/>
    </row>
    <row r="27" spans="2:6" ht="12.75">
      <c r="B27" s="29"/>
      <c r="C27" s="5" t="s">
        <v>15</v>
      </c>
      <c r="D27" s="20"/>
      <c r="F27" s="22" t="s">
        <v>26</v>
      </c>
    </row>
    <row r="28" spans="2:6" ht="13.5">
      <c r="B28" s="29"/>
      <c r="C28" s="5" t="s">
        <v>16</v>
      </c>
      <c r="D28" s="20"/>
      <c r="F28" s="23" t="s">
        <v>20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2011-02-02T15:12:06Z</dcterms:created>
  <dcterms:modified xsi:type="dcterms:W3CDTF">2011-02-16T20:49:15Z</dcterms:modified>
  <cp:category/>
  <cp:version/>
  <cp:contentType/>
  <cp:contentStatus/>
</cp:coreProperties>
</file>