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Jul 2010 Disponibilidad" sheetId="1" r:id="rId1"/>
    <sheet name="Jul 2010 Rendimiento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<sst xmlns="http://schemas.openxmlformats.org/spreadsheetml/2006/main" count="63" uniqueCount="24">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</sst>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 Disponibilidad'!$B$6:$C$29</c:f>
              <c:multiLvlStrCache/>
            </c:multiLvlStrRef>
          </c:cat>
          <c:val>
            <c:numRef>
              <c:f>'Jul 2010 Disponibilidad'!$D$6:$D$24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 Disponibilidad'!$B$6:$C$29</c:f>
              <c:multiLvlStrCache/>
            </c:multiLvlStrRef>
          </c:cat>
          <c:val>
            <c:numRef>
              <c:f>'Jul 2010 Disponibilidad'!$E$6:$E$24</c:f>
              <c:numCache/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0.9856140350877193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3"/>
              <c:pt idx="0">
                <c:v>0.9192982456140351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0.9929824561403509</c:v>
              </c:pt>
              <c:pt idx="14">
                <c:v>1</c:v>
              </c:pt>
              <c:pt idx="15">
                <c:v>1</c:v>
              </c:pt>
              <c:pt idx="16">
                <c:v>0.9385964912280702</c:v>
              </c:pt>
              <c:pt idx="17">
                <c:v>0.9912280701754386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0.9737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0.9807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0.9693</c:v>
              </c:pt>
              <c:pt idx="82">
                <c:v>1</c:v>
              </c:pt>
            </c:numLit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10209"/>
        <c:crosses val="autoZero"/>
        <c:auto val="1"/>
        <c:lblOffset val="100"/>
        <c:tickLblSkip val="8"/>
        <c:tickMarkSkip val="4"/>
        <c:noMultiLvlLbl val="0"/>
      </c:catAx>
      <c:valAx>
        <c:axId val="151020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36358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 Rendimiento'!$B$6:$C$29</c:f>
              <c:multiLvlStrCache/>
            </c:multiLvlStrRef>
          </c:cat>
          <c:val>
            <c:numRef>
              <c:f>'Jul 2010 Rendimiento'!$D$6:$D$24</c:f>
              <c:numCache/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591882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2.275862068965518</c:v>
              </c:pt>
              <c:pt idx="1">
                <c:v>2.076923076923077</c:v>
              </c:pt>
              <c:pt idx="2">
                <c:v>1.3418530351437699</c:v>
              </c:pt>
              <c:pt idx="3">
                <c:v>2.120141342756184</c:v>
              </c:pt>
              <c:pt idx="4">
                <c:v>2.06896551724138</c:v>
              </c:pt>
              <c:pt idx="5">
                <c:v>1.1904761904761905</c:v>
              </c:pt>
              <c:pt idx="6">
                <c:v>3.1132075471698117</c:v>
              </c:pt>
              <c:pt idx="7">
                <c:v>1.5272727272727273</c:v>
              </c:pt>
              <c:pt idx="8">
                <c:v>3.227848101265823</c:v>
              </c:pt>
              <c:pt idx="9">
                <c:v>2.3175965665236054</c:v>
              </c:pt>
              <c:pt idx="10">
                <c:v>2.060085836909871</c:v>
              </c:pt>
              <c:pt idx="11">
                <c:v>2.2018348623853212</c:v>
              </c:pt>
              <c:pt idx="12">
                <c:v>2.586206896551724</c:v>
              </c:pt>
              <c:pt idx="13">
                <c:v>1.985308715505261</c:v>
              </c:pt>
              <c:pt idx="14">
                <c:v>1.572052401746725</c:v>
              </c:pt>
              <c:pt idx="15">
                <c:v>2.3762376237623766</c:v>
              </c:pt>
              <c:pt idx="16">
                <c:v>2.773109243697479</c:v>
              </c:pt>
              <c:pt idx="17">
                <c:v>2.114537444933921</c:v>
              </c:pt>
              <c:pt idx="18">
                <c:v>3.296703296703297</c:v>
              </c:pt>
              <c:pt idx="19">
                <c:v>3.1270358306188926</c:v>
              </c:pt>
              <c:pt idx="20">
                <c:v>3.214285714285715</c:v>
              </c:pt>
              <c:pt idx="21">
                <c:v>2.0338983050847457</c:v>
              </c:pt>
              <c:pt idx="22">
                <c:v>1.5652173913043477</c:v>
              </c:pt>
              <c:pt idx="23">
                <c:v>1.6535433070866146</c:v>
              </c:pt>
              <c:pt idx="24">
                <c:v>2.6086956521739135</c:v>
              </c:pt>
              <c:pt idx="25">
                <c:v>2.1582733812949644</c:v>
              </c:pt>
              <c:pt idx="26">
                <c:v>2.548262548262549</c:v>
              </c:pt>
              <c:pt idx="27">
                <c:v>1.6438356164383563</c:v>
              </c:pt>
              <c:pt idx="28">
                <c:v>3.695652173913044</c:v>
              </c:pt>
              <c:pt idx="29">
                <c:v>2.382671480144405</c:v>
              </c:pt>
              <c:pt idx="30">
                <c:v>2.1176470588235294</c:v>
              </c:pt>
              <c:pt idx="31">
                <c:v>1.5238095238095237</c:v>
              </c:pt>
              <c:pt idx="32">
                <c:v>2.2153846153846155</c:v>
              </c:pt>
              <c:pt idx="33">
                <c:v>2.4148606811145514</c:v>
              </c:pt>
              <c:pt idx="34">
                <c:v>2.3529411764705883</c:v>
              </c:pt>
              <c:pt idx="35">
                <c:v>1.7266187050359714</c:v>
              </c:pt>
              <c:pt idx="36">
                <c:v>2.0532319391634983</c:v>
              </c:pt>
              <c:pt idx="37">
                <c:v>2.2758620689655173</c:v>
              </c:pt>
              <c:pt idx="38">
                <c:v>3.1952662721893494</c:v>
              </c:pt>
              <c:pt idx="39">
                <c:v>1.0909090909090906</c:v>
              </c:pt>
              <c:pt idx="40">
                <c:v>2.4161073825503365</c:v>
              </c:pt>
              <c:pt idx="41">
                <c:v>2.8037383177570097</c:v>
              </c:pt>
              <c:pt idx="42">
                <c:v>2.717770034843207</c:v>
              </c:pt>
              <c:pt idx="43">
                <c:v>2.7049180327868854</c:v>
              </c:pt>
              <c:pt idx="44">
                <c:v>2.2873900293255134</c:v>
              </c:pt>
              <c:pt idx="45">
                <c:v>3.818181818181818</c:v>
              </c:pt>
              <c:pt idx="46">
                <c:v>2.360655737704919</c:v>
              </c:pt>
              <c:pt idx="47">
                <c:v>2.365591397849463</c:v>
              </c:pt>
              <c:pt idx="48">
                <c:v>3.0538922155688626</c:v>
              </c:pt>
              <c:pt idx="49">
                <c:v>2.479338842975207</c:v>
              </c:pt>
              <c:pt idx="50">
                <c:v>2.682926829268293</c:v>
              </c:pt>
              <c:pt idx="51">
                <c:v>2.290076335877863</c:v>
              </c:pt>
              <c:pt idx="52">
                <c:v>1.9847328244274813</c:v>
              </c:pt>
              <c:pt idx="53">
                <c:v>3.750000000000001</c:v>
              </c:pt>
              <c:pt idx="54">
                <c:v>1.6406250000000002</c:v>
              </c:pt>
              <c:pt idx="55">
                <c:v>1.9444444444444446</c:v>
              </c:pt>
              <c:pt idx="56">
                <c:v>2.564102564102564</c:v>
              </c:pt>
              <c:pt idx="57">
                <c:v>1.967213114754099</c:v>
              </c:pt>
              <c:pt idx="58">
                <c:v>3.149171270718233</c:v>
              </c:pt>
              <c:pt idx="59">
                <c:v>2.510460251046025</c:v>
              </c:pt>
              <c:pt idx="60">
                <c:v>1.4634146341463417</c:v>
              </c:pt>
              <c:pt idx="61">
                <c:v>1.6875000000000004</c:v>
              </c:pt>
              <c:pt idx="62">
                <c:v>2.880000000000001</c:v>
              </c:pt>
              <c:pt idx="63">
                <c:v>2.692307692307693</c:v>
              </c:pt>
              <c:pt idx="64">
                <c:v>2.6966292134831464</c:v>
              </c:pt>
              <c:pt idx="65">
                <c:v>2.1951219512195124</c:v>
              </c:pt>
              <c:pt idx="66">
                <c:v>1.2389380530973448</c:v>
              </c:pt>
              <c:pt idx="67">
                <c:v>2.0338983050847457</c:v>
              </c:pt>
              <c:pt idx="68">
                <c:v>1.732851985559567</c:v>
              </c:pt>
              <c:pt idx="69">
                <c:v>1.9277108433734937</c:v>
              </c:pt>
              <c:pt idx="70">
                <c:v>2.095238095238096</c:v>
              </c:pt>
              <c:pt idx="71">
                <c:v>2.4406779661016955</c:v>
              </c:pt>
              <c:pt idx="72">
                <c:v>2.76923076923077</c:v>
              </c:pt>
              <c:pt idx="73">
                <c:v>2.1739130434782608</c:v>
              </c:pt>
              <c:pt idx="74">
                <c:v>1.5420560747663552</c:v>
              </c:pt>
              <c:pt idx="75">
                <c:v>1.3636363636363638</c:v>
              </c:pt>
              <c:pt idx="76">
                <c:v>2.708333333333334</c:v>
              </c:pt>
              <c:pt idx="77">
                <c:v>0.7339449541284403</c:v>
              </c:pt>
              <c:pt idx="78">
                <c:v>3.1578947368421053</c:v>
              </c:pt>
              <c:pt idx="79">
                <c:v>2.357142857142858</c:v>
              </c:pt>
              <c:pt idx="80">
                <c:v>1.542056074766355</c:v>
              </c:pt>
              <c:pt idx="81">
                <c:v>2.1841541755888656</c:v>
              </c:pt>
              <c:pt idx="82">
                <c:v>1.9512195121951221</c:v>
              </c:pt>
            </c:numLit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479061"/>
        <c:crosses val="autoZero"/>
        <c:auto val="1"/>
        <c:lblOffset val="100"/>
        <c:tickLblSkip val="8"/>
        <c:tickMarkSkip val="4"/>
        <c:noMultiLvlLbl val="0"/>
      </c:catAx>
      <c:valAx>
        <c:axId val="434790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00628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2010-08-26T15:55:48Z</cp:lastPrinted>
  <dcterms:created xsi:type="dcterms:W3CDTF">2010-08-26T15:54:56Z</dcterms:created>
  <dcterms:modified xsi:type="dcterms:W3CDTF">2010-08-26T15:56:46Z</dcterms:modified>
  <cp:category/>
  <cp:version/>
  <cp:contentType/>
  <cp:contentStatus/>
</cp:coreProperties>
</file>