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09" sheetId="1" r:id="rId1"/>
    <sheet name="Rend nov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<sst xmlns="http://schemas.openxmlformats.org/spreadsheetml/2006/main" count="63" uniqueCount="24">
  <si>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</si>
  <si>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</si>
  <si>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</si>
  <si>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</si>
  <si>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</si>
  <si>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</si>
  <si>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</si>
  <si>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</si>
  <si>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</si>
  <si>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</si>
  <si>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</si>
  <si>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</si>
  <si>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</si>
  <si>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</si>
  <si>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</si>
  <si>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</si>
  <si>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</si>
  <si>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</si>
  <si>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NOVIEMBRE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</si>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</sst>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nov2009'!$D$6:$D$28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nov2009'!$E$6:$E$28</c:f>
              <c:numCache>
                <c:ptCount val="23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  <c:pt idx="22">
                  <c:v>0.9981619047619047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3955036"/>
        <c:crosses val="autoZero"/>
        <c:auto val="1"/>
        <c:lblOffset val="100"/>
        <c:noMultiLvlLbl val="0"/>
      </c:catAx>
      <c:valAx>
        <c:axId val="63955036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106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0.9404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0.9912</c:v>
              </c:pt>
              <c:pt idx="13">
                <c:v>1</c:v>
              </c:pt>
              <c:pt idx="14">
                <c:v>0.993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0.9807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0.986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0.9947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0.9965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0.9719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0.9895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975398"/>
        <c:crosses val="autoZero"/>
        <c:auto val="1"/>
        <c:lblOffset val="100"/>
        <c:tickLblSkip val="8"/>
        <c:tickMarkSkip val="4"/>
        <c:noMultiLvlLbl val="0"/>
      </c:catAx>
      <c:valAx>
        <c:axId val="1297539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2441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nov2009'!$B$6:$C$29</c:f>
              <c:multiLvlStrCache/>
            </c:multiLvlStrRef>
          </c:cat>
          <c:val>
            <c:numRef>
              <c:f>'Rend nov2009'!$D$6:$D$28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66971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0.48780487804878053</c:v>
              </c:pt>
              <c:pt idx="1">
                <c:v>0.5172413793103449</c:v>
              </c:pt>
              <c:pt idx="2">
                <c:v>0.5172413793103449</c:v>
              </c:pt>
              <c:pt idx="3">
                <c:v>0.5714285714285714</c:v>
              </c:pt>
              <c:pt idx="4">
                <c:v>0.5769230769230769</c:v>
              </c:pt>
              <c:pt idx="5">
                <c:v>0.49180327868852464</c:v>
              </c:pt>
              <c:pt idx="6">
                <c:v>0.48387096774193544</c:v>
              </c:pt>
              <c:pt idx="7">
                <c:v>0.45112781954887216</c:v>
              </c:pt>
              <c:pt idx="8">
                <c:v>0.5405405405405405</c:v>
              </c:pt>
              <c:pt idx="9">
                <c:v>0.5607476635514018</c:v>
              </c:pt>
              <c:pt idx="10">
                <c:v>0.5607476635514018</c:v>
              </c:pt>
              <c:pt idx="11">
                <c:v>0.5128205128205129</c:v>
              </c:pt>
              <c:pt idx="12">
                <c:v>0.5357142857142857</c:v>
              </c:pt>
              <c:pt idx="13">
                <c:v>0.5357142857142857</c:v>
              </c:pt>
              <c:pt idx="14">
                <c:v>0.5357142857142857</c:v>
              </c:pt>
              <c:pt idx="15">
                <c:v>0.5357142857142857</c:v>
              </c:pt>
              <c:pt idx="16">
                <c:v>0.45454545454545453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0.6896551724137931</c:v>
              </c:pt>
              <c:pt idx="20">
                <c:v>0.47619047619047616</c:v>
              </c:pt>
              <c:pt idx="21">
                <c:v>0.45801526717557256</c:v>
              </c:pt>
              <c:pt idx="22">
                <c:v>0.594059405940594</c:v>
              </c:pt>
              <c:pt idx="23">
                <c:v>0.48780487804878053</c:v>
              </c:pt>
              <c:pt idx="24">
                <c:v>0.5172413793103449</c:v>
              </c:pt>
              <c:pt idx="25">
                <c:v>0.45454545454545453</c:v>
              </c:pt>
              <c:pt idx="26">
                <c:v>0.45454545454545453</c:v>
              </c:pt>
              <c:pt idx="27">
                <c:v>0.45454545454545453</c:v>
              </c:pt>
              <c:pt idx="28">
                <c:v>0.45454545454545453</c:v>
              </c:pt>
              <c:pt idx="29">
                <c:v>0.45454545454545453</c:v>
              </c:pt>
              <c:pt idx="30">
                <c:v>0.6976744186046512</c:v>
              </c:pt>
              <c:pt idx="31">
                <c:v>0.5</c:v>
              </c:pt>
              <c:pt idx="32">
                <c:v>0.5607476635514018</c:v>
              </c:pt>
              <c:pt idx="33">
                <c:v>0.6521739130434783</c:v>
              </c:pt>
              <c:pt idx="34">
                <c:v>0.5405405405405405</c:v>
              </c:pt>
              <c:pt idx="35">
                <c:v>0.47244094488188976</c:v>
              </c:pt>
              <c:pt idx="36">
                <c:v>0.5217391304347826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0.5128205128205129</c:v>
              </c:pt>
              <c:pt idx="41">
                <c:v>0.5128205128205129</c:v>
              </c:pt>
              <c:pt idx="42">
                <c:v>0.5825242718446603</c:v>
              </c:pt>
              <c:pt idx="43">
                <c:v>0.5263157894736842</c:v>
              </c:pt>
              <c:pt idx="44">
                <c:v>0.45801526717557256</c:v>
              </c:pt>
              <c:pt idx="45">
                <c:v>0.45801526717557256</c:v>
              </c:pt>
              <c:pt idx="46">
                <c:v>0.6122448979591837</c:v>
              </c:pt>
              <c:pt idx="47">
                <c:v>0.5660377358490566</c:v>
              </c:pt>
              <c:pt idx="48">
                <c:v>0.48387096774193544</c:v>
              </c:pt>
              <c:pt idx="49">
                <c:v>0.48387096774193544</c:v>
              </c:pt>
              <c:pt idx="50">
                <c:v>0.46875</c:v>
              </c:pt>
              <c:pt idx="51">
                <c:v>0.5263157894736842</c:v>
              </c:pt>
              <c:pt idx="52">
                <c:v>0.7894716066536667</c:v>
              </c:pt>
              <c:pt idx="53">
                <c:v>0.7894736842105263</c:v>
              </c:pt>
              <c:pt idx="54">
                <c:v>0.7894736842105263</c:v>
              </c:pt>
              <c:pt idx="55">
                <c:v>0.48</c:v>
              </c:pt>
              <c:pt idx="56">
                <c:v>0.5172413793103449</c:v>
              </c:pt>
              <c:pt idx="57">
                <c:v>0.8823529411764706</c:v>
              </c:pt>
              <c:pt idx="58">
                <c:v>0.8823529411764706</c:v>
              </c:pt>
              <c:pt idx="59">
                <c:v>0.42857142857142855</c:v>
              </c:pt>
              <c:pt idx="60">
                <c:v>0.9090909090909091</c:v>
              </c:pt>
              <c:pt idx="61">
                <c:v>0.5454545454545455</c:v>
              </c:pt>
              <c:pt idx="62">
                <c:v>0.5454545454545455</c:v>
              </c:pt>
              <c:pt idx="63">
                <c:v>0.46511627906976744</c:v>
              </c:pt>
              <c:pt idx="64">
                <c:v>0.46153846153846156</c:v>
              </c:pt>
              <c:pt idx="65">
                <c:v>0.44776119402985076</c:v>
              </c:pt>
              <c:pt idx="66">
                <c:v>0.44776119402985076</c:v>
              </c:pt>
              <c:pt idx="67">
                <c:v>0.44776119402985076</c:v>
              </c:pt>
              <c:pt idx="68">
                <c:v>0.4316546762589928</c:v>
              </c:pt>
              <c:pt idx="69">
                <c:v>0.7142857142857143</c:v>
              </c:pt>
              <c:pt idx="70">
                <c:v>0.46153775148038234</c:v>
              </c:pt>
              <c:pt idx="71">
                <c:v>0.49180408492472943</c:v>
              </c:pt>
              <c:pt idx="72">
                <c:v>0.48387018730614956</c:v>
              </c:pt>
              <c:pt idx="73">
                <c:v>0.48387096774193544</c:v>
              </c:pt>
              <c:pt idx="74">
                <c:v>0.49180327868852464</c:v>
              </c:pt>
              <c:pt idx="75">
                <c:v>0.49586776859504134</c:v>
              </c:pt>
              <c:pt idx="76">
                <c:v>0.49586776859504134</c:v>
              </c:pt>
              <c:pt idx="77">
                <c:v>0.49586776859504134</c:v>
              </c:pt>
              <c:pt idx="78">
                <c:v>0.49586776859504134</c:v>
              </c:pt>
              <c:pt idx="79">
                <c:v>0.49586776859504134</c:v>
              </c:pt>
              <c:pt idx="80">
                <c:v>0.49586776859504134</c:v>
              </c:pt>
              <c:pt idx="81">
                <c:v>0.49586776859504134</c:v>
              </c:pt>
              <c:pt idx="82">
                <c:v>0.49586776859504134</c:v>
              </c:pt>
              <c:pt idx="83">
                <c:v>0.49586776859504134</c:v>
              </c:pt>
            </c:numLit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547546"/>
        <c:crosses val="autoZero"/>
        <c:auto val="1"/>
        <c:lblOffset val="100"/>
        <c:tickLblSkip val="8"/>
        <c:tickMarkSkip val="4"/>
        <c:noMultiLvlLbl val="0"/>
      </c:catAx>
      <c:valAx>
        <c:axId val="375475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24273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>
        <v>1</v>
      </c>
      <c r="E28" s="12">
        <v>0.9981619047619047</v>
      </c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>
        <v>0.4900749952733132</v>
      </c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2010-12-07T13:45:07Z</dcterms:created>
  <dcterms:modified xsi:type="dcterms:W3CDTF">2010-12-14T20:16:19Z</dcterms:modified>
  <cp:category/>
  <cp:version/>
  <cp:contentType/>
  <cp:contentStatus/>
</cp:coreProperties>
</file>